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7_Vмо\Приложения к Протоколу №7\"/>
    </mc:Choice>
  </mc:AlternateContent>
  <bookViews>
    <workbookView xWindow="480" yWindow="90" windowWidth="27795" windowHeight="10305"/>
  </bookViews>
  <sheets>
    <sheet name="2024_КСГ 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<sst xmlns="http://schemas.openxmlformats.org/spreadsheetml/2006/main" count="1047" uniqueCount="1047">
  <si>
    <t>изменения КС КСГ в протокол № 05 от 15.03.2024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</si>
  <si>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</si>
  <si>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</si>
  <si>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</si>
  <si>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</si>
  <si>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</si>
  <si>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</si>
  <si>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</si>
  <si>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</si>
  <si>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</si>
  <si>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</si>
  <si>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</si>
  <si>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</si>
  <si>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</si>
  <si>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</si>
  <si>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</si>
  <si>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</si>
  <si>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</si>
  <si>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</si>
  <si>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</si>
  <si>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</si>
  <si>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</si>
  <si>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</si>
  <si>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</si>
  <si>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</si>
  <si>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</si>
  <si>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</si>
  <si>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</si>
  <si>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</si>
  <si>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</si>
  <si>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</si>
  <si>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</si>
  <si>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</si>
  <si>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</si>
  <si>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</si>
  <si>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</si>
  <si>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</si>
  <si>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</si>
  <si>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</si>
  <si>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</si>
  <si>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</si>
  <si>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</si>
  <si>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</si>
  <si>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</si>
  <si>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</si>
  <si>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</si>
  <si>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</si>
  <si>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</si>
  <si>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</si>
  <si>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</si>
  <si>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</si>
  <si>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</si>
  <si>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</si>
  <si>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</si>
  <si>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</si>
  <si>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</si>
  <si>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</si>
  <si>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</si>
  <si>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</si>
  <si>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</si>
  <si>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</si>
  <si>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</si>
  <si>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</si>
  <si>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</si>
  <si>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</si>
  <si>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</si>
  <si>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</si>
  <si>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</si>
  <si>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</si>
  <si>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</si>
  <si>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</si>
  <si>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</si>
  <si>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</si>
  <si>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</si>
  <si>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</si>
  <si>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</si>
  <si>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</si>
  <si>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</si>
  <si>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</si>
  <si>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</si>
  <si>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</si>
  <si>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</si>
  <si>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</si>
  <si>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</si>
  <si>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</si>
  <si>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</si>
  <si>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</si>
  <si>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</si>
  <si>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</si>
  <si>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</si>
  <si>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</si>
  <si>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</si>
  <si>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</si>
  <si>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</si>
  <si>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</si>
  <si>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</si>
  <si>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</si>
  <si>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</si>
  <si>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</si>
  <si>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</si>
  <si>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</si>
  <si>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</si>
  <si>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</si>
  <si>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</si>
  <si>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</si>
  <si>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</si>
  <si>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</si>
  <si>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</si>
  <si>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</si>
  <si>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</si>
  <si>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</si>
  <si>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</si>
  <si>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</si>
  <si>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</si>
  <si>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</si>
  <si>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</si>
  <si>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</si>
  <si>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</si>
  <si>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</si>
  <si>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</si>
  <si>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</si>
  <si>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</si>
  <si>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</si>
  <si>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</si>
  <si>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</si>
  <si>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</si>
  <si>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</si>
  <si>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</si>
  <si>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</si>
  <si>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</si>
  <si>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</si>
  <si>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</si>
  <si>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</si>
  <si>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</si>
  <si>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</si>
  <si>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</si>
  <si>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</si>
  <si>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</si>
  <si>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</si>
  <si>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</si>
  <si>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</si>
  <si>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</si>
  <si>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</si>
  <si>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</si>
  <si>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</si>
  <si>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</si>
  <si>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</si>
  <si>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</si>
  <si>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</si>
  <si>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</si>
  <si>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</si>
  <si>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</si>
  <si>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</si>
  <si>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</si>
  <si>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</si>
  <si>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</si>
  <si>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</si>
  <si>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</si>
  <si>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</si>
  <si>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</si>
  <si>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</si>
  <si>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</si>
  <si>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</si>
  <si>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</si>
  <si>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</si>
  <si>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</si>
  <si>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</si>
  <si>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</si>
  <si>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</si>
  <si>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</si>
  <si>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</si>
  <si>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</si>
  <si>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</si>
  <si>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</si>
  <si>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</si>
  <si>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</si>
  <si>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</si>
  <si>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</si>
  <si>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</si>
  <si>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</si>
  <si>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</si>
  <si>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</si>
  <si>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</si>
  <si>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</si>
  <si>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</si>
  <si>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</si>
  <si>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</si>
  <si>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</si>
  <si>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</si>
  <si>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</si>
  <si>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</si>
  <si>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</si>
  <si>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</si>
  <si>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</si>
  <si>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</si>
  <si>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</si>
  <si>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</si>
  <si>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</si>
  <si>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</si>
  <si>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</si>
  <si>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</si>
  <si>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</si>
  <si>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</si>
  <si>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</si>
  <si>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</si>
  <si>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</si>
  <si>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</si>
  <si>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</si>
  <si>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</si>
  <si>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</si>
  <si>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</si>
  <si>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</si>
  <si>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</si>
  <si>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</si>
  <si>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</si>
  <si>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</si>
  <si>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</si>
  <si>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</si>
  <si>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</si>
  <si>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</si>
  <si>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</si>
  <si>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</si>
  <si>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</si>
  <si>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</si>
  <si>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</si>
  <si>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</si>
  <si>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</si>
  <si>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</si>
  <si>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</si>
  <si>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</si>
  <si>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</si>
  <si>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</si>
  <si>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</si>
  <si>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</si>
  <si>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</si>
  <si>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</si>
  <si>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</si>
  <si>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</si>
  <si>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</si>
  <si>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</si>
  <si>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</si>
  <si>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</si>
  <si>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</si>
  <si>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</si>
  <si>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</si>
  <si>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</si>
  <si>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</si>
  <si>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</si>
  <si>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</si>
  <si>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</si>
  <si>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</si>
  <si>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</si>
  <si>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</si>
  <si>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</si>
  <si>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</si>
  <si>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</si>
  <si>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</si>
  <si>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</si>
  <si>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</si>
  <si>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</si>
  <si>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</si>
  <si>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</si>
  <si>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</si>
  <si>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</si>
  <si>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</si>
  <si>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</si>
  <si>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</si>
  <si>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</si>
  <si>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</si>
  <si>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</si>
  <si>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</si>
  <si>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</si>
  <si>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</si>
  <si>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</si>
  <si>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</si>
  <si>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</si>
  <si>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</si>
  <si>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</si>
  <si>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</si>
  <si>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</si>
  <si>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</si>
  <si>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</si>
  <si>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</si>
  <si>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</si>
  <si>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</si>
  <si>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</si>
  <si>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</si>
  <si>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</si>
  <si>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</si>
  <si>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</si>
  <si>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</si>
  <si>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</si>
  <si>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</si>
  <si>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</si>
  <si>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</si>
  <si>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</si>
  <si>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</si>
  <si>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</si>
  <si>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</si>
  <si>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</si>
  <si>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</si>
  <si>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</si>
  <si>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</si>
  <si>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</si>
  <si>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</si>
  <si>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</si>
  <si>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</si>
  <si>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</si>
  <si>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</si>
  <si>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</si>
  <si>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</si>
  <si>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</si>
  <si>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</si>
  <si>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</si>
  <si>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</si>
  <si>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</si>
  <si>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</si>
  <si>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</si>
  <si>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</si>
  <si>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</si>
  <si>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</si>
  <si>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</si>
  <si>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</si>
  <si>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</si>
  <si>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</si>
  <si>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</si>
  <si>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</si>
  <si>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</si>
  <si>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</si>
  <si>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</si>
  <si>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</si>
  <si>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</si>
  <si>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</si>
  <si>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</si>
  <si>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</si>
  <si>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</si>
  <si>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</si>
  <si>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</si>
  <si>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</si>
  <si>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</si>
  <si>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</si>
  <si>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</si>
  <si>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</si>
  <si>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</si>
  <si>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</si>
  <si>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</si>
  <si>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</si>
  <si>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</si>
  <si>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</si>
  <si>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</si>
  <si>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</si>
  <si>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</si>
  <si>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</si>
  <si>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</si>
  <si>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</si>
  <si>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</si>
  <si>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</si>
  <si>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</si>
  <si>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</si>
  <si>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</si>
  <si>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</si>
  <si>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</si>
  <si>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</si>
  <si>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</si>
  <si>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</si>
  <si>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</si>
  <si>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</si>
  <si>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</si>
  <si>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</si>
  <si>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</si>
  <si>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</si>
  <si>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</si>
  <si>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</si>
  <si>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</si>
  <si>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</si>
  <si>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</si>
  <si>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</si>
  <si>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</si>
  <si>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</si>
  <si>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</si>
  <si>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</si>
  <si>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</si>
  <si>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</si>
  <si>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</si>
  <si>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</si>
  <si>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</si>
  <si>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</si>
  <si>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</si>
  <si>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</si>
  <si>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</si>
  <si>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</si>
  <si>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</si>
  <si>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</si>
  <si>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</si>
  <si>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</si>
  <si>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</si>
  <si>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</si>
  <si>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</si>
  <si>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</si>
  <si>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</si>
  <si>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</si>
  <si>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</si>
  <si>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</si>
  <si>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</si>
  <si>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</si>
  <si>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</si>
  <si>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</si>
  <si>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</si>
  <si>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</si>
  <si>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</si>
  <si>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</si>
  <si>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</si>
  <si>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</si>
  <si>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</si>
  <si>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</si>
  <si>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</si>
  <si>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</si>
  <si>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</si>
  <si>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</si>
  <si>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</si>
  <si>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</si>
  <si>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</si>
  <si>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</si>
  <si>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</si>
  <si>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</si>
  <si>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</si>
  <si>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</si>
  <si>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</si>
  <si>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</si>
  <si>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</si>
  <si>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</si>
  <si>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</si>
  <si>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</si>
  <si>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</si>
  <si>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</si>
  <si>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</si>
  <si>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</si>
  <si>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</si>
  <si>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</si>
  <si>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</si>
  <si>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</si>
  <si>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</si>
  <si>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</si>
  <si>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</si>
  <si>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</si>
  <si>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</si>
  <si>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</si>
  <si>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</si>
  <si>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</si>
  <si>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</si>
  <si>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</si>
  <si>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</si>
  <si>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</si>
  <si>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</si>
  <si>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</si>
  <si>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</si>
  <si>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</si>
  <si>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</si>
  <si>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</si>
  <si>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</si>
  <si>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</si>
  <si>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</si>
  <si>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</si>
  <si>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</si>
  <si>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</si>
  <si>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</si>
  <si>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</si>
  <si>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</si>
  <si>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</si>
  <si>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</si>
  <si>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</si>
  <si>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</si>
  <si>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</si>
  <si>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</si>
  <si>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</si>
  <si>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</si>
  <si>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</si>
  <si>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</si>
  <si>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</si>
  <si>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</si>
  <si>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</si>
  <si>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</si>
  <si>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</si>
  <si>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</si>
  <si>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</si>
  <si>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</si>
  <si>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</si>
  <si>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</si>
  <si>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</si>
  <si>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</si>
  <si>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</si>
  <si>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</si>
  <si>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</si>
  <si>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</si>
  <si>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</si>
  <si>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</si>
  <si>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</si>
  <si>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</si>
  <si>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</si>
  <si>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</si>
  <si>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</si>
  <si>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</si>
  <si>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</si>
  <si>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</si>
  <si>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</si>
  <si>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</si>
  <si>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</si>
  <si>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</si>
  <si>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</si>
  <si>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</si>
  <si>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</si>
  <si>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</si>
  <si>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</si>
  <si>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</si>
  <si>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</si>
  <si>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</si>
  <si>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</si>
  <si>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</si>
  <si>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</si>
  <si>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</si>
  <si>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</si>
  <si>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</si>
  <si>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</si>
  <si>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</si>
  <si>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</si>
  <si>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</si>
  <si>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</si>
  <si>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</si>
  <si>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</si>
  <si>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</si>
  <si>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</si>
  <si>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</si>
  <si>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</si>
  <si>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</si>
  <si>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</si>
  <si>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</si>
  <si>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</si>
  <si>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</si>
  <si>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</si>
  <si>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</si>
  <si>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</si>
  <si>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</si>
  <si>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</si>
  <si>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</si>
  <si>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</si>
  <si>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</si>
  <si>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</si>
  <si>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</si>
  <si>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</si>
  <si>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</si>
  <si>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</si>
  <si>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</si>
  <si>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</si>
  <si>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</si>
  <si>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</si>
  <si>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</si>
  <si>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</si>
  <si>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</si>
  <si>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</si>
  <si>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</si>
  <si>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</si>
  <si>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</si>
  <si>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</si>
  <si>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</si>
  <si>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</si>
  <si>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</si>
  <si>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</si>
  <si>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</si>
  <si>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</si>
  <si>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</si>
  <si>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</si>
  <si>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</si>
  <si>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</si>
  <si>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</si>
  <si>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</si>
  <si>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</si>
  <si>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</si>
  <si>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</si>
  <si>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</si>
  <si>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</si>
  <si>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</si>
  <si>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</si>
  <si>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</si>
  <si>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</si>
  <si>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</si>
  <si>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</si>
  <si>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</si>
  <si>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</si>
  <si>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</si>
  <si>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</si>
  <si>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</si>
  <si>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</si>
  <si>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</si>
  <si>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</si>
  <si>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</si>
  <si>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</si>
  <si>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</si>
  <si>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</si>
  <si>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</si>
  <si>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</si>
  <si>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</si>
  <si>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</si>
  <si>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</si>
  <si>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</si>
  <si>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</si>
  <si>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</si>
  <si>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</si>
  <si>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</si>
  <si>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</si>
  <si>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</si>
  <si>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</si>
  <si>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</si>
  <si>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</si>
  <si>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</si>
  <si>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</si>
  <si>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</si>
  <si>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</si>
  <si>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</si>
  <si>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</si>
  <si>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</si>
  <si>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</si>
  <si>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</si>
  <si>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</si>
  <si>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</si>
  <si>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</si>
  <si>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</si>
  <si>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</si>
  <si>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</si>
  <si>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</si>
  <si>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</si>
  <si>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</si>
  <si>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</si>
  <si>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</si>
  <si>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</si>
  <si>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</si>
  <si>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</si>
  <si>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</si>
  <si>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</si>
  <si>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</si>
  <si>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</si>
  <si>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</si>
  <si>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</si>
  <si>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</si>
  <si>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</si>
  <si>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</si>
  <si>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</si>
  <si>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</si>
  <si>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</si>
  <si>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</si>
  <si>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</si>
  <si>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</si>
  <si>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</si>
  <si>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</si>
  <si>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</si>
  <si>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</si>
  <si>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</si>
  <si>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</si>
  <si>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</si>
  <si>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</si>
  <si>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</si>
  <si>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</si>
  <si>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</si>
  <si>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</si>
  <si>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</si>
  <si>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</si>
  <si>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</si>
  <si>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</si>
  <si>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</si>
  <si>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</si>
  <si>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</si>
  <si>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</si>
  <si>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</si>
  <si>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</si>
  <si>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</si>
  <si>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</si>
  <si>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</si>
  <si>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</si>
  <si>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</si>
  <si>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</si>
  <si>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</si>
  <si>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</si>
  <si>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</si>
  <si>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</si>
  <si>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</si>
  <si>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</si>
  <si>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</si>
  <si>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</si>
  <si>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</si>
  <si>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</si>
  <si>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</si>
  <si>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</si>
  <si>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</si>
  <si>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</si>
  <si>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</si>
  <si>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</si>
  <si>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</si>
  <si>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</si>
  <si>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</si>
  <si>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</si>
  <si>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</si>
  <si>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</si>
  <si>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</si>
  <si>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</si>
  <si>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</si>
  <si>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</si>
  <si>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</si>
  <si>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</si>
  <si>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</si>
  <si>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</si>
  <si>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</si>
  <si>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</si>
  <si>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</si>
  <si>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</si>
  <si>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</si>
  <si>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</si>
  <si>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</si>
  <si>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</si>
  <si>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</si>
  <si>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</si>
  <si>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</si>
  <si>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</si>
  <si>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</si>
  <si>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</si>
  <si>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</si>
  <si>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</si>
  <si>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</si>
  <si>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</si>
  <si>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</si>
  <si>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</si>
  <si>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</si>
  <si>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</si>
  <si>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</si>
  <si>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</si>
  <si>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</si>
  <si>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</si>
  <si>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</si>
  <si>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</si>
  <si>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</si>
  <si>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</si>
  <si>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</si>
  <si>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</si>
  <si>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</si>
  <si>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</si>
  <si>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</si>
  <si>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</si>
  <si>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</si>
  <si>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</si>
  <si>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</si>
  <si>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</si>
  <si>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</si>
  <si>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</si>
  <si>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</si>
  <si>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</si>
  <si>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</si>
  <si>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</si>
  <si>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</si>
  <si>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</si>
  <si>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</si>
  <si>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</si>
  <si>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</si>
  <si>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</si>
  <si>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</si>
  <si>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</si>
  <si>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</si>
  <si>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</si>
  <si>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</si>
  <si>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</si>
  <si>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</si>
  <si>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</si>
  <si>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</si>
  <si>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</si>
  <si>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</si>
  <si>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</si>
  <si>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</si>
  <si>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</si>
  <si>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</si>
  <si>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</si>
  <si>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</si>
  <si>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</si>
  <si>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</si>
  <si>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</si>
  <si>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</si>
  <si>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</si>
  <si>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</si>
  <si>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</si>
  <si>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</si>
  <si>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</si>
  <si>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</si>
  <si>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</si>
  <si>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</si>
  <si>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</si>
  <si>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</si>
  <si>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</si>
  <si>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</si>
  <si>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</si>
  <si>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</si>
  <si>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</si>
  <si>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</si>
  <si>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</si>
  <si>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</si>
  <si>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</si>
  <si>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</si>
  <si>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</si>
  <si>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</si>
  <si>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</si>
  <si>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</si>
  <si>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</si>
  <si>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</si>
  <si>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</si>
  <si>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</si>
  <si>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</si>
  <si>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</si>
  <si>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</si>
  <si>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</si>
  <si>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</si>
  <si>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</si>
  <si>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</si>
  <si>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</si>
  <si>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</si>
  <si>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</si>
  <si>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</si>
  <si>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</si>
  <si>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</si>
  <si>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</si>
  <si>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</si>
  <si>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</si>
  <si>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</si>
  <si>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</si>
  <si>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</si>
  <si>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</si>
  <si>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</si>
  <si>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</si>
  <si>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</si>
  <si>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</si>
  <si>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</si>
  <si>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</si>
  <si>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</si>
  <si>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</si>
  <si>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</si>
  <si>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</si>
  <si>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</si>
  <si>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</si>
  <si>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</si>
  <si>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</si>
  <si>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</si>
  <si>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</si>
  <si>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</si>
  <si>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</si>
  <si>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</si>
  <si>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</si>
  <si>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</si>
  <si>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</si>
  <si>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</si>
  <si>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</si>
  <si>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</si>
  <si>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</si>
  <si>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</si>
  <si>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</si>
  <si>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</si>
  <si>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</si>
  <si>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</si>
  <si>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</si>
  <si>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</si>
  <si>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</si>
  <si>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</si>
  <si>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</si>
  <si>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</si>
  <si>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</si>
  <si>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</si>
  <si>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</si>
  <si>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</si>
  <si>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</si>
  <si>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</si>
  <si>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</si>
  <si>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</si>
  <si>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</si>
  <si>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</si>
  <si>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</si>
  <si>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</si>
  <si>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</si>
  <si>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</si>
  <si>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</si>
  <si>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</si>
  <si>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</si>
  <si>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</si>
  <si>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</si>
  <si>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</si>
  <si>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</si>
  <si>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</si>
  <si>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</si>
  <si>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</si>
  <si>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</si>
  <si>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</si>
  <si>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</si>
  <si>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</si>
  <si>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</si>
  <si>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</si>
  <si>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</si>
  <si>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</si>
  <si>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</si>
  <si>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</si>
  <si>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</si>
  <si>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</si>
  <si>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</si>
  <si>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</si>
  <si>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</si>
  <si>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</si>
  <si>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</si>
  <si>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</si>
  <si>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</si>
  <si>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</si>
  <si>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</si>
  <si>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</si>
  <si>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</si>
  <si>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</si>
  <si>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</si>
  <si>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</si>
  <si>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</si>
  <si>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</si>
  <si>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</si>
  <si>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</si>
  <si>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</si>
  <si>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</si>
  <si>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</si>
  <si>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</si>
  <si>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</si>
  <si>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</si>
  <si>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</si>
  <si>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</si>
  <si>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</si>
  <si>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</si>
  <si>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</si>
  <si>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</si>
  <si>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</si>
  <si>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</si>
  <si>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</si>
  <si>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</si>
  <si>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</si>
  <si>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</si>
  <si>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</si>
  <si>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</si>
  <si>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</si>
  <si>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</si>
  <si>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</si>
  <si>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</si>
  <si>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</si>
  <si>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</si>
  <si>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</si>
  <si>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</si>
  <si>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</si>
  <si>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</si>
  <si>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</si>
  <si>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</si>
  <si>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</si>
  <si>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</si>
  <si>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</si>
  <si>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</si>
  <si>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</si>
  <si>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</si>
  <si>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</si>
  <si>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</si>
  <si>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</si>
  <si>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</si>
  <si>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</si>
  <si>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</si>
  <si>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</si>
  <si>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</si>
  <si>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</si>
  <si>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</si>
  <si>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</si>
  <si>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</si>
  <si>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</si>
  <si>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</si>
  <si>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</si>
  <si>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</si>
  <si>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</si>
  <si>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</si>
  <si>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</si>
  <si>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</si>
  <si>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</si>
  <si>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</si>
  <si>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</si>
  <si>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</si>
  <si>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</si>
  <si>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</si>
  <si>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</si>
  <si>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</si>
  <si>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</si>
  <si>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</si>
  <si>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</si>
  <si>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</si>
  <si>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</si>
  <si>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</si>
  <si>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</si>
  <si>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</si>
  <si>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</si>
  <si>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</si>
  <si>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</si>
  <si>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</si>
  <si>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</si>
  <si>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</si>
  <si>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</si>
  <si>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</si>
  <si>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</si>
  <si>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</si>
  <si>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</si>
  <si>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</si>
  <si>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</si>
  <si>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</si>
  <si>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</si>
  <si>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</si>
  <si>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</si>
  <si>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</si>
  <si>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</si>
  <si>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</si>
  <si>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</si>
  <si>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</si>
  <si>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</si>
  <si>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</si>
  <si>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</si>
  <si>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</si>
  <si>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</si>
  <si>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</si>
  <si>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</si>
  <si>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</si>
  <si>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</si>
  <si>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</si>
  <si>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</si>
  <si>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</si>
  <si>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</si>
  <si>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</si>
  <si>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</si>
  <si>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</si>
  <si>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</si>
  <si>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</si>
  <si>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</si>
  <si>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</si>
  <si>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</si>
  <si>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</si>
  <si>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</si>
  <si>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</si>
  <si>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</si>
  <si>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</si>
  <si>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</si>
  <si>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</si>
  <si>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</si>
  <si>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 к 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</si>
</sst>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vertical="center" wrapText="1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8"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C5C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colors>
    <mruColors>
      <color rgb="FFFFC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40" zoomScaleNormal="60" zoomScaleSheetLayoutView="40" workbookViewId="0">
      <pane xSplit="5" ySplit="14" topLeftCell="PV72" activePane="bottomRight" state="frozen"/>
      <selection activeCell="MB67" sqref="MB67"/>
      <selection pane="topRight" activeCell="MB67" sqref="MB67"/>
      <selection pane="bottomLeft" activeCell="MB67" sqref="MB67"/>
      <selection pane="bottomRight" activeCell="QA113" sqref="QA113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22" t="s">
        <v>1046</v>
      </c>
      <c r="AF1" s="122"/>
      <c r="AG1" s="122"/>
      <c r="AH1" s="122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40.5" customHeight="1" x14ac:dyDescent="0.35">
      <c r="A7" s="5"/>
      <c r="B7" s="114" t="s">
        <v>0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1</v>
      </c>
      <c r="B9" s="115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6" t="s">
        <v>3</v>
      </c>
      <c r="B10" s="116"/>
      <c r="C10" s="25" t="s">
        <v>4</v>
      </c>
      <c r="D10" s="26" t="s">
        <v>5</v>
      </c>
      <c r="E10" s="25" t="s">
        <v>6</v>
      </c>
      <c r="F10" s="27" t="s">
        <v>7</v>
      </c>
      <c r="G10" s="26" t="s">
        <v>8</v>
      </c>
      <c r="H10" s="27" t="s">
        <v>9</v>
      </c>
      <c r="I10" s="27" t="s">
        <v>10</v>
      </c>
      <c r="J10" s="26" t="s">
        <v>11</v>
      </c>
      <c r="K10" s="26" t="s">
        <v>12</v>
      </c>
      <c r="L10" s="26" t="s">
        <v>13</v>
      </c>
      <c r="M10" s="26" t="s">
        <v>14</v>
      </c>
      <c r="N10" s="26" t="s">
        <v>15</v>
      </c>
      <c r="O10" s="26" t="s">
        <v>16</v>
      </c>
      <c r="P10" s="26" t="s">
        <v>17</v>
      </c>
      <c r="Q10" s="26" t="s">
        <v>18</v>
      </c>
      <c r="R10" s="26" t="s">
        <v>19</v>
      </c>
      <c r="S10" s="28" t="s">
        <v>20</v>
      </c>
      <c r="T10" s="29" t="s">
        <v>21</v>
      </c>
      <c r="U10" s="29" t="s">
        <v>22</v>
      </c>
      <c r="V10" s="29" t="s">
        <v>23</v>
      </c>
      <c r="W10" s="25" t="s">
        <v>24</v>
      </c>
      <c r="X10" s="26" t="s">
        <v>25</v>
      </c>
      <c r="Y10" s="26" t="s">
        <v>26</v>
      </c>
      <c r="Z10" s="25" t="s">
        <v>27</v>
      </c>
      <c r="AA10" s="26" t="s">
        <v>28</v>
      </c>
      <c r="AB10" s="26" t="s">
        <v>29</v>
      </c>
      <c r="AC10" s="26" t="s">
        <v>30</v>
      </c>
      <c r="AD10" s="26" t="s">
        <v>31</v>
      </c>
      <c r="AE10" s="26" t="s">
        <v>32</v>
      </c>
      <c r="AF10" s="26" t="s">
        <v>33</v>
      </c>
      <c r="AG10" s="25" t="s">
        <v>34</v>
      </c>
      <c r="AH10" s="26" t="s">
        <v>35</v>
      </c>
      <c r="AI10" s="26" t="s">
        <v>36</v>
      </c>
      <c r="AJ10" s="26" t="s">
        <v>37</v>
      </c>
      <c r="AK10" s="26" t="s">
        <v>38</v>
      </c>
      <c r="AL10" s="26" t="s">
        <v>39</v>
      </c>
      <c r="AM10" s="26" t="s">
        <v>40</v>
      </c>
      <c r="AN10" s="25" t="s">
        <v>41</v>
      </c>
      <c r="AO10" s="30" t="s">
        <v>42</v>
      </c>
      <c r="AP10" s="30" t="s">
        <v>43</v>
      </c>
      <c r="AQ10" s="30" t="s">
        <v>44</v>
      </c>
      <c r="AR10" s="30" t="s">
        <v>45</v>
      </c>
      <c r="AS10" s="25" t="s">
        <v>46</v>
      </c>
      <c r="AT10" s="26" t="s">
        <v>47</v>
      </c>
      <c r="AU10" s="31" t="s">
        <v>48</v>
      </c>
      <c r="AV10" s="26" t="s">
        <v>49</v>
      </c>
      <c r="AW10" s="26" t="s">
        <v>50</v>
      </c>
      <c r="AX10" s="26" t="s">
        <v>51</v>
      </c>
      <c r="AY10" s="25" t="s">
        <v>52</v>
      </c>
      <c r="AZ10" s="26" t="s">
        <v>53</v>
      </c>
      <c r="BA10" s="26" t="s">
        <v>54</v>
      </c>
      <c r="BB10" s="26" t="s">
        <v>55</v>
      </c>
      <c r="BC10" s="26" t="s">
        <v>56</v>
      </c>
      <c r="BD10" s="26" t="s">
        <v>57</v>
      </c>
      <c r="BE10" s="26" t="s">
        <v>58</v>
      </c>
      <c r="BF10" s="26" t="s">
        <v>59</v>
      </c>
      <c r="BG10" s="26" t="s">
        <v>60</v>
      </c>
      <c r="BH10" s="26" t="s">
        <v>61</v>
      </c>
      <c r="BI10" s="26" t="s">
        <v>62</v>
      </c>
      <c r="BJ10" s="32" t="s">
        <v>63</v>
      </c>
      <c r="BK10" s="25" t="s">
        <v>64</v>
      </c>
      <c r="BL10" s="26" t="s">
        <v>65</v>
      </c>
      <c r="BM10" s="26" t="s">
        <v>66</v>
      </c>
      <c r="BN10" s="33" t="s">
        <v>67</v>
      </c>
      <c r="BO10" s="26" t="s">
        <v>68</v>
      </c>
      <c r="BP10" s="26" t="s">
        <v>69</v>
      </c>
      <c r="BQ10" s="26" t="s">
        <v>70</v>
      </c>
      <c r="BR10" s="34" t="s">
        <v>71</v>
      </c>
      <c r="BS10" s="25" t="s">
        <v>72</v>
      </c>
      <c r="BT10" s="26" t="s">
        <v>73</v>
      </c>
      <c r="BU10" s="26" t="s">
        <v>74</v>
      </c>
      <c r="BV10" s="26" t="s">
        <v>75</v>
      </c>
      <c r="BW10" s="26" t="s">
        <v>76</v>
      </c>
      <c r="BX10" s="25" t="s">
        <v>77</v>
      </c>
      <c r="BY10" s="26" t="s">
        <v>78</v>
      </c>
      <c r="BZ10" s="26" t="s">
        <v>79</v>
      </c>
      <c r="CA10" s="35" t="s">
        <v>80</v>
      </c>
      <c r="CB10" s="35" t="s">
        <v>81</v>
      </c>
      <c r="CC10" s="26" t="s">
        <v>82</v>
      </c>
      <c r="CD10" s="26" t="s">
        <v>83</v>
      </c>
      <c r="CE10" s="26" t="s">
        <v>84</v>
      </c>
      <c r="CF10" s="26" t="s">
        <v>85</v>
      </c>
      <c r="CG10" s="26" t="s">
        <v>86</v>
      </c>
      <c r="CH10" s="26" t="s">
        <v>87</v>
      </c>
      <c r="CI10" s="26" t="s">
        <v>88</v>
      </c>
      <c r="CJ10" s="26" t="s">
        <v>89</v>
      </c>
      <c r="CK10" s="26" t="s">
        <v>90</v>
      </c>
      <c r="CL10" s="26" t="s">
        <v>91</v>
      </c>
      <c r="CM10" s="36" t="s">
        <v>92</v>
      </c>
      <c r="CN10" s="36" t="s">
        <v>93</v>
      </c>
      <c r="CO10" s="36" t="s">
        <v>94</v>
      </c>
      <c r="CP10" s="36" t="s">
        <v>95</v>
      </c>
      <c r="CQ10" s="36" t="s">
        <v>96</v>
      </c>
      <c r="CR10" s="25" t="s">
        <v>97</v>
      </c>
      <c r="CS10" s="26" t="s">
        <v>98</v>
      </c>
      <c r="CT10" s="26" t="s">
        <v>99</v>
      </c>
      <c r="CU10" s="26" t="s">
        <v>100</v>
      </c>
      <c r="CV10" s="26" t="s">
        <v>101</v>
      </c>
      <c r="CW10" s="26" t="s">
        <v>102</v>
      </c>
      <c r="CX10" s="26" t="s">
        <v>103</v>
      </c>
      <c r="CY10" s="37" t="s">
        <v>104</v>
      </c>
      <c r="CZ10" s="37" t="s">
        <v>105</v>
      </c>
      <c r="DA10" s="37" t="s">
        <v>106</v>
      </c>
      <c r="DB10" s="25" t="s">
        <v>107</v>
      </c>
      <c r="DC10" s="26" t="s">
        <v>108</v>
      </c>
      <c r="DD10" s="26" t="s">
        <v>109</v>
      </c>
      <c r="DE10" s="26" t="s">
        <v>110</v>
      </c>
      <c r="DF10" s="34" t="s">
        <v>111</v>
      </c>
      <c r="DG10" s="25" t="s">
        <v>112</v>
      </c>
      <c r="DH10" s="26" t="s">
        <v>113</v>
      </c>
      <c r="DI10" s="26" t="s">
        <v>114</v>
      </c>
      <c r="DJ10" s="26" t="s">
        <v>115</v>
      </c>
      <c r="DK10" s="26" t="s">
        <v>116</v>
      </c>
      <c r="DL10" s="26" t="s">
        <v>117</v>
      </c>
      <c r="DM10" s="26" t="s">
        <v>118</v>
      </c>
      <c r="DN10" s="26" t="s">
        <v>119</v>
      </c>
      <c r="DO10" s="26" t="s">
        <v>120</v>
      </c>
      <c r="DP10" s="26" t="s">
        <v>121</v>
      </c>
      <c r="DQ10" s="26" t="s">
        <v>122</v>
      </c>
      <c r="DR10" s="26" t="s">
        <v>123</v>
      </c>
      <c r="DS10" s="26" t="s">
        <v>124</v>
      </c>
      <c r="DT10" s="26" t="s">
        <v>125</v>
      </c>
      <c r="DU10" s="26" t="s">
        <v>126</v>
      </c>
      <c r="DV10" s="26" t="s">
        <v>127</v>
      </c>
      <c r="DW10" s="26" t="s">
        <v>128</v>
      </c>
      <c r="DX10" s="38" t="s">
        <v>129</v>
      </c>
      <c r="DY10" s="38" t="s">
        <v>130</v>
      </c>
      <c r="DZ10" s="38" t="s">
        <v>131</v>
      </c>
      <c r="EA10" s="25" t="s">
        <v>132</v>
      </c>
      <c r="EB10" s="26" t="s">
        <v>133</v>
      </c>
      <c r="EC10" s="26" t="s">
        <v>134</v>
      </c>
      <c r="ED10" s="26" t="s">
        <v>135</v>
      </c>
      <c r="EE10" s="26" t="s">
        <v>136</v>
      </c>
      <c r="EF10" s="26" t="s">
        <v>137</v>
      </c>
      <c r="EG10" s="26" t="s">
        <v>138</v>
      </c>
      <c r="EH10" s="26" t="s">
        <v>139</v>
      </c>
      <c r="EI10" s="26" t="s">
        <v>140</v>
      </c>
      <c r="EJ10" s="26" t="s">
        <v>141</v>
      </c>
      <c r="EK10" s="26" t="s">
        <v>142</v>
      </c>
      <c r="EL10" s="26" t="s">
        <v>143</v>
      </c>
      <c r="EM10" s="26" t="s">
        <v>144</v>
      </c>
      <c r="EN10" s="25" t="s">
        <v>145</v>
      </c>
      <c r="EO10" s="26" t="s">
        <v>146</v>
      </c>
      <c r="EP10" s="26" t="s">
        <v>147</v>
      </c>
      <c r="EQ10" s="26" t="s">
        <v>148</v>
      </c>
      <c r="ER10" s="26" t="s">
        <v>149</v>
      </c>
      <c r="ES10" s="26" t="s">
        <v>150</v>
      </c>
      <c r="ET10" s="26" t="s">
        <v>151</v>
      </c>
      <c r="EU10" s="26" t="s">
        <v>152</v>
      </c>
      <c r="EV10" s="25" t="s">
        <v>153</v>
      </c>
      <c r="EW10" s="26" t="s">
        <v>154</v>
      </c>
      <c r="EX10" s="26" t="s">
        <v>155</v>
      </c>
      <c r="EY10" s="26" t="s">
        <v>156</v>
      </c>
      <c r="EZ10" s="31" t="s">
        <v>157</v>
      </c>
      <c r="FA10" s="26" t="s">
        <v>158</v>
      </c>
      <c r="FB10" s="26" t="s">
        <v>159</v>
      </c>
      <c r="FC10" s="26" t="s">
        <v>160</v>
      </c>
      <c r="FD10" s="26" t="s">
        <v>161</v>
      </c>
      <c r="FE10" s="26" t="s">
        <v>162</v>
      </c>
      <c r="FF10" s="26" t="s">
        <v>163</v>
      </c>
      <c r="FG10" s="26" t="s">
        <v>164</v>
      </c>
      <c r="FH10" s="26" t="s">
        <v>165</v>
      </c>
      <c r="FI10" s="26" t="s">
        <v>166</v>
      </c>
      <c r="FJ10" s="26" t="s">
        <v>167</v>
      </c>
      <c r="FK10" s="26" t="s">
        <v>168</v>
      </c>
      <c r="FL10" s="26" t="s">
        <v>169</v>
      </c>
      <c r="FM10" s="26" t="s">
        <v>170</v>
      </c>
      <c r="FN10" s="26" t="s">
        <v>171</v>
      </c>
      <c r="FO10" s="26" t="s">
        <v>172</v>
      </c>
      <c r="FP10" s="26" t="s">
        <v>173</v>
      </c>
      <c r="FQ10" s="26" t="s">
        <v>174</v>
      </c>
      <c r="FR10" s="26" t="s">
        <v>175</v>
      </c>
      <c r="FS10" s="26" t="s">
        <v>176</v>
      </c>
      <c r="FT10" s="26" t="s">
        <v>177</v>
      </c>
      <c r="FU10" s="26" t="s">
        <v>178</v>
      </c>
      <c r="FV10" s="26" t="s">
        <v>179</v>
      </c>
      <c r="FW10" s="26" t="s">
        <v>180</v>
      </c>
      <c r="FX10" s="26" t="s">
        <v>181</v>
      </c>
      <c r="FY10" s="26" t="s">
        <v>182</v>
      </c>
      <c r="FZ10" s="26" t="s">
        <v>183</v>
      </c>
      <c r="GA10" s="39" t="s">
        <v>184</v>
      </c>
      <c r="GB10" s="39" t="s">
        <v>185</v>
      </c>
      <c r="GC10" s="38" t="s">
        <v>186</v>
      </c>
      <c r="GD10" s="38" t="s">
        <v>187</v>
      </c>
      <c r="GE10" s="40" t="s">
        <v>188</v>
      </c>
      <c r="GF10" s="40" t="s">
        <v>189</v>
      </c>
      <c r="GG10" s="40" t="s">
        <v>190</v>
      </c>
      <c r="GH10" s="40" t="s">
        <v>191</v>
      </c>
      <c r="GI10" s="40" t="s">
        <v>192</v>
      </c>
      <c r="GJ10" s="40" t="s">
        <v>193</v>
      </c>
      <c r="GK10" s="40" t="s">
        <v>194</v>
      </c>
      <c r="GL10" s="40" t="s">
        <v>195</v>
      </c>
      <c r="GM10" s="40" t="s">
        <v>196</v>
      </c>
      <c r="GN10" s="40" t="s">
        <v>197</v>
      </c>
      <c r="GO10" s="40" t="s">
        <v>198</v>
      </c>
      <c r="GP10" s="40" t="s">
        <v>199</v>
      </c>
      <c r="GQ10" s="40" t="s">
        <v>200</v>
      </c>
      <c r="GR10" s="40" t="s">
        <v>201</v>
      </c>
      <c r="GS10" s="40" t="s">
        <v>202</v>
      </c>
      <c r="GT10" s="40" t="s">
        <v>203</v>
      </c>
      <c r="GU10" s="40" t="s">
        <v>204</v>
      </c>
      <c r="GV10" s="41" t="s">
        <v>205</v>
      </c>
      <c r="GW10" s="41" t="s">
        <v>206</v>
      </c>
      <c r="GX10" s="30" t="s">
        <v>207</v>
      </c>
      <c r="GY10" s="30" t="s">
        <v>208</v>
      </c>
      <c r="GZ10" s="30" t="s">
        <v>209</v>
      </c>
      <c r="HA10" s="30" t="s">
        <v>210</v>
      </c>
      <c r="HB10" s="30" t="s">
        <v>211</v>
      </c>
      <c r="HC10" s="30" t="s">
        <v>212</v>
      </c>
      <c r="HD10" s="30" t="s">
        <v>213</v>
      </c>
      <c r="HE10" s="30" t="s">
        <v>214</v>
      </c>
      <c r="HF10" s="30" t="s">
        <v>215</v>
      </c>
      <c r="HG10" s="30" t="s">
        <v>216</v>
      </c>
      <c r="HH10" s="30" t="s">
        <v>217</v>
      </c>
      <c r="HI10" s="30" t="s">
        <v>218</v>
      </c>
      <c r="HJ10" s="30" t="s">
        <v>219</v>
      </c>
      <c r="HK10" s="30" t="s">
        <v>220</v>
      </c>
      <c r="HL10" s="30" t="s">
        <v>221</v>
      </c>
      <c r="HM10" s="30" t="s">
        <v>222</v>
      </c>
      <c r="HN10" s="30" t="s">
        <v>223</v>
      </c>
      <c r="HO10" s="30" t="s">
        <v>224</v>
      </c>
      <c r="HP10" s="40" t="s">
        <v>225</v>
      </c>
      <c r="HQ10" s="40" t="s">
        <v>226</v>
      </c>
      <c r="HR10" s="40" t="s">
        <v>227</v>
      </c>
      <c r="HS10" s="40" t="s">
        <v>228</v>
      </c>
      <c r="HT10" s="40" t="s">
        <v>229</v>
      </c>
      <c r="HU10" s="40" t="s">
        <v>230</v>
      </c>
      <c r="HV10" s="40" t="s">
        <v>231</v>
      </c>
      <c r="HW10" s="40" t="s">
        <v>232</v>
      </c>
      <c r="HX10" s="40" t="s">
        <v>233</v>
      </c>
      <c r="HY10" s="30" t="s">
        <v>234</v>
      </c>
      <c r="HZ10" s="30" t="s">
        <v>235</v>
      </c>
      <c r="IA10" s="30" t="s">
        <v>236</v>
      </c>
      <c r="IB10" s="25" t="s">
        <v>237</v>
      </c>
      <c r="IC10" s="26" t="s">
        <v>238</v>
      </c>
      <c r="ID10" s="26" t="s">
        <v>239</v>
      </c>
      <c r="IE10" s="26" t="s">
        <v>240</v>
      </c>
      <c r="IF10" s="26" t="s">
        <v>241</v>
      </c>
      <c r="IG10" s="26" t="s">
        <v>242</v>
      </c>
      <c r="IH10" s="26" t="s">
        <v>243</v>
      </c>
      <c r="II10" s="26" t="s">
        <v>244</v>
      </c>
      <c r="IJ10" s="26" t="s">
        <v>245</v>
      </c>
      <c r="IK10" s="26" t="s">
        <v>246</v>
      </c>
      <c r="IL10" s="26" t="s">
        <v>247</v>
      </c>
      <c r="IM10" s="25" t="s">
        <v>248</v>
      </c>
      <c r="IN10" s="26" t="s">
        <v>249</v>
      </c>
      <c r="IO10" s="26" t="s">
        <v>250</v>
      </c>
      <c r="IP10" s="26" t="s">
        <v>251</v>
      </c>
      <c r="IQ10" s="26" t="s">
        <v>252</v>
      </c>
      <c r="IR10" s="26" t="s">
        <v>253</v>
      </c>
      <c r="IS10" s="26" t="s">
        <v>254</v>
      </c>
      <c r="IT10" s="26" t="s">
        <v>255</v>
      </c>
      <c r="IU10" s="26" t="s">
        <v>256</v>
      </c>
      <c r="IV10" s="42" t="s">
        <v>257</v>
      </c>
      <c r="IW10" s="25" t="s">
        <v>258</v>
      </c>
      <c r="IX10" s="26" t="s">
        <v>259</v>
      </c>
      <c r="IY10" s="26" t="s">
        <v>260</v>
      </c>
      <c r="IZ10" s="26" t="s">
        <v>261</v>
      </c>
      <c r="JA10" s="26" t="s">
        <v>262</v>
      </c>
      <c r="JB10" s="25" t="s">
        <v>263</v>
      </c>
      <c r="JC10" s="26" t="s">
        <v>264</v>
      </c>
      <c r="JD10" s="26" t="s">
        <v>265</v>
      </c>
      <c r="JE10" s="26" t="s">
        <v>266</v>
      </c>
      <c r="JF10" s="26" t="s">
        <v>267</v>
      </c>
      <c r="JG10" s="26" t="s">
        <v>268</v>
      </c>
      <c r="JH10" s="26" t="s">
        <v>269</v>
      </c>
      <c r="JI10" s="25" t="s">
        <v>270</v>
      </c>
      <c r="JJ10" s="26" t="s">
        <v>271</v>
      </c>
      <c r="JK10" s="26" t="s">
        <v>272</v>
      </c>
      <c r="JL10" s="26" t="s">
        <v>273</v>
      </c>
      <c r="JM10" s="26" t="s">
        <v>274</v>
      </c>
      <c r="JN10" s="25" t="s">
        <v>275</v>
      </c>
      <c r="JO10" s="26" t="s">
        <v>276</v>
      </c>
      <c r="JP10" s="26" t="s">
        <v>277</v>
      </c>
      <c r="JQ10" s="26" t="s">
        <v>278</v>
      </c>
      <c r="JR10" s="26" t="s">
        <v>279</v>
      </c>
      <c r="JS10" s="26" t="s">
        <v>280</v>
      </c>
      <c r="JT10" s="26" t="s">
        <v>281</v>
      </c>
      <c r="JU10" s="26" t="s">
        <v>282</v>
      </c>
      <c r="JV10" s="26" t="s">
        <v>283</v>
      </c>
      <c r="JW10" s="26" t="s">
        <v>284</v>
      </c>
      <c r="JX10" s="26" t="s">
        <v>285</v>
      </c>
      <c r="JY10" s="26" t="s">
        <v>286</v>
      </c>
      <c r="JZ10" s="26" t="s">
        <v>287</v>
      </c>
      <c r="KA10" s="25" t="s">
        <v>288</v>
      </c>
      <c r="KB10" s="26" t="s">
        <v>289</v>
      </c>
      <c r="KC10" s="25" t="s">
        <v>290</v>
      </c>
      <c r="KD10" s="26" t="s">
        <v>291</v>
      </c>
      <c r="KE10" s="26" t="s">
        <v>292</v>
      </c>
      <c r="KF10" s="26" t="s">
        <v>293</v>
      </c>
      <c r="KG10" s="26" t="s">
        <v>294</v>
      </c>
      <c r="KH10" s="26" t="s">
        <v>295</v>
      </c>
      <c r="KI10" s="26" t="s">
        <v>296</v>
      </c>
      <c r="KJ10" s="26" t="s">
        <v>297</v>
      </c>
      <c r="KK10" s="26" t="s">
        <v>298</v>
      </c>
      <c r="KL10" s="26" t="s">
        <v>299</v>
      </c>
      <c r="KM10" s="26" t="s">
        <v>300</v>
      </c>
      <c r="KN10" s="26" t="s">
        <v>301</v>
      </c>
      <c r="KO10" s="26" t="s">
        <v>302</v>
      </c>
      <c r="KP10" s="26" t="s">
        <v>303</v>
      </c>
      <c r="KQ10" s="26" t="s">
        <v>304</v>
      </c>
      <c r="KR10" s="25" t="s">
        <v>305</v>
      </c>
      <c r="KS10" s="26" t="s">
        <v>306</v>
      </c>
      <c r="KT10" s="26" t="s">
        <v>307</v>
      </c>
      <c r="KU10" s="26" t="s">
        <v>308</v>
      </c>
      <c r="KV10" s="26" t="s">
        <v>309</v>
      </c>
      <c r="KW10" s="26" t="s">
        <v>310</v>
      </c>
      <c r="KX10" s="25" t="s">
        <v>311</v>
      </c>
      <c r="KY10" s="26" t="s">
        <v>312</v>
      </c>
      <c r="KZ10" s="26" t="s">
        <v>313</v>
      </c>
      <c r="LA10" s="26" t="s">
        <v>314</v>
      </c>
      <c r="LB10" s="26" t="s">
        <v>315</v>
      </c>
      <c r="LC10" s="26" t="s">
        <v>316</v>
      </c>
      <c r="LD10" s="26" t="s">
        <v>317</v>
      </c>
      <c r="LE10" s="26" t="s">
        <v>318</v>
      </c>
      <c r="LF10" s="26" t="s">
        <v>319</v>
      </c>
      <c r="LG10" s="26" t="s">
        <v>320</v>
      </c>
      <c r="LH10" s="26" t="s">
        <v>321</v>
      </c>
      <c r="LI10" s="26" t="s">
        <v>322</v>
      </c>
      <c r="LJ10" s="26" t="s">
        <v>323</v>
      </c>
      <c r="LK10" s="26" t="s">
        <v>324</v>
      </c>
      <c r="LL10" s="25" t="s">
        <v>325</v>
      </c>
      <c r="LM10" s="26" t="s">
        <v>326</v>
      </c>
      <c r="LN10" s="26" t="s">
        <v>327</v>
      </c>
      <c r="LO10" s="26" t="s">
        <v>328</v>
      </c>
      <c r="LP10" s="26" t="s">
        <v>329</v>
      </c>
      <c r="LQ10" s="26" t="s">
        <v>330</v>
      </c>
      <c r="LR10" s="26" t="s">
        <v>331</v>
      </c>
      <c r="LS10" s="26" t="s">
        <v>332</v>
      </c>
      <c r="LT10" s="26" t="s">
        <v>333</v>
      </c>
      <c r="LU10" s="26" t="s">
        <v>334</v>
      </c>
      <c r="LV10" s="26" t="s">
        <v>335</v>
      </c>
      <c r="LW10" s="26" t="s">
        <v>336</v>
      </c>
      <c r="LX10" s="26" t="s">
        <v>337</v>
      </c>
      <c r="LY10" s="26" t="s">
        <v>338</v>
      </c>
      <c r="LZ10" s="26" t="s">
        <v>339</v>
      </c>
      <c r="MA10" s="26" t="s">
        <v>340</v>
      </c>
      <c r="MB10" s="34" t="s">
        <v>341</v>
      </c>
      <c r="MC10" s="25" t="s">
        <v>342</v>
      </c>
      <c r="MD10" s="26" t="s">
        <v>343</v>
      </c>
      <c r="ME10" s="26" t="s">
        <v>344</v>
      </c>
      <c r="MF10" s="26" t="s">
        <v>345</v>
      </c>
      <c r="MG10" s="26" t="s">
        <v>346</v>
      </c>
      <c r="MH10" s="26" t="s">
        <v>347</v>
      </c>
      <c r="MI10" s="26" t="s">
        <v>348</v>
      </c>
      <c r="MJ10" s="26" t="s">
        <v>349</v>
      </c>
      <c r="MK10" s="26" t="s">
        <v>350</v>
      </c>
      <c r="ML10" s="26" t="s">
        <v>351</v>
      </c>
      <c r="MM10" s="26" t="s">
        <v>352</v>
      </c>
      <c r="MN10" s="26" t="s">
        <v>353</v>
      </c>
      <c r="MO10" s="26" t="s">
        <v>354</v>
      </c>
      <c r="MP10" s="26" t="s">
        <v>355</v>
      </c>
      <c r="MQ10" s="26" t="s">
        <v>356</v>
      </c>
      <c r="MR10" s="26" t="s">
        <v>357</v>
      </c>
      <c r="MS10" s="26" t="s">
        <v>358</v>
      </c>
      <c r="MT10" s="26" t="s">
        <v>359</v>
      </c>
      <c r="MU10" s="26" t="s">
        <v>360</v>
      </c>
      <c r="MV10" s="26" t="s">
        <v>361</v>
      </c>
      <c r="MW10" s="25" t="s">
        <v>362</v>
      </c>
      <c r="MX10" s="26" t="s">
        <v>363</v>
      </c>
      <c r="MY10" s="26" t="s">
        <v>364</v>
      </c>
      <c r="MZ10" s="26" t="s">
        <v>365</v>
      </c>
      <c r="NA10" s="26" t="s">
        <v>366</v>
      </c>
      <c r="NB10" s="26" t="s">
        <v>367</v>
      </c>
      <c r="NC10" s="26" t="s">
        <v>368</v>
      </c>
      <c r="ND10" s="26" t="s">
        <v>369</v>
      </c>
      <c r="NE10" s="26" t="s">
        <v>370</v>
      </c>
      <c r="NF10" s="26" t="s">
        <v>371</v>
      </c>
      <c r="NG10" s="26" t="s">
        <v>372</v>
      </c>
      <c r="NH10" s="43" t="s">
        <v>373</v>
      </c>
      <c r="NI10" s="26" t="s">
        <v>374</v>
      </c>
      <c r="NJ10" s="26" t="s">
        <v>375</v>
      </c>
      <c r="NK10" s="26" t="s">
        <v>376</v>
      </c>
      <c r="NL10" s="37" t="s">
        <v>377</v>
      </c>
      <c r="NM10" s="26" t="s">
        <v>378</v>
      </c>
      <c r="NN10" s="26" t="s">
        <v>379</v>
      </c>
      <c r="NO10" s="26" t="s">
        <v>380</v>
      </c>
      <c r="NP10" s="34" t="s">
        <v>381</v>
      </c>
      <c r="NQ10" s="34" t="s">
        <v>382</v>
      </c>
      <c r="NR10" s="25" t="s">
        <v>383</v>
      </c>
      <c r="NS10" s="26" t="s">
        <v>384</v>
      </c>
      <c r="NT10" s="26" t="s">
        <v>385</v>
      </c>
      <c r="NU10" s="26" t="s">
        <v>386</v>
      </c>
      <c r="NV10" s="26" t="s">
        <v>387</v>
      </c>
      <c r="NW10" s="26" t="s">
        <v>388</v>
      </c>
      <c r="NX10" s="26" t="s">
        <v>389</v>
      </c>
      <c r="NY10" s="26" t="s">
        <v>390</v>
      </c>
      <c r="NZ10" s="26" t="s">
        <v>391</v>
      </c>
      <c r="OA10" s="25" t="s">
        <v>392</v>
      </c>
      <c r="OB10" s="26" t="s">
        <v>393</v>
      </c>
      <c r="OC10" s="26" t="s">
        <v>394</v>
      </c>
      <c r="OD10" s="26" t="s">
        <v>395</v>
      </c>
      <c r="OE10" s="26" t="s">
        <v>396</v>
      </c>
      <c r="OF10" s="26" t="s">
        <v>397</v>
      </c>
      <c r="OG10" s="25" t="s">
        <v>398</v>
      </c>
      <c r="OH10" s="26" t="s">
        <v>399</v>
      </c>
      <c r="OI10" s="26" t="s">
        <v>400</v>
      </c>
      <c r="OJ10" s="26" t="s">
        <v>401</v>
      </c>
      <c r="OK10" s="26" t="s">
        <v>402</v>
      </c>
      <c r="OL10" s="26" t="s">
        <v>403</v>
      </c>
      <c r="OM10" s="26" t="s">
        <v>404</v>
      </c>
      <c r="ON10" s="26" t="s">
        <v>405</v>
      </c>
      <c r="OO10" s="26" t="s">
        <v>406</v>
      </c>
      <c r="OP10" s="26" t="s">
        <v>407</v>
      </c>
      <c r="OQ10" s="25" t="s">
        <v>408</v>
      </c>
      <c r="OR10" s="26" t="s">
        <v>409</v>
      </c>
      <c r="OS10" s="26" t="s">
        <v>410</v>
      </c>
      <c r="OT10" s="26" t="s">
        <v>411</v>
      </c>
      <c r="OU10" s="44" t="s">
        <v>412</v>
      </c>
      <c r="OV10" s="44" t="s">
        <v>413</v>
      </c>
      <c r="OW10" s="44" t="s">
        <v>414</v>
      </c>
      <c r="OX10" s="44" t="s">
        <v>415</v>
      </c>
      <c r="OY10" s="26" t="s">
        <v>416</v>
      </c>
      <c r="OZ10" s="26" t="s">
        <v>417</v>
      </c>
      <c r="PA10" s="26" t="s">
        <v>418</v>
      </c>
      <c r="PB10" s="26" t="s">
        <v>419</v>
      </c>
      <c r="PC10" s="26" t="s">
        <v>420</v>
      </c>
      <c r="PD10" s="26" t="s">
        <v>421</v>
      </c>
      <c r="PE10" s="26" t="s">
        <v>422</v>
      </c>
      <c r="PF10" s="26" t="s">
        <v>423</v>
      </c>
      <c r="PG10" s="26" t="s">
        <v>424</v>
      </c>
      <c r="PH10" s="26" t="s">
        <v>425</v>
      </c>
      <c r="PI10" s="26" t="s">
        <v>426</v>
      </c>
      <c r="PJ10" s="45" t="s">
        <v>427</v>
      </c>
      <c r="PK10" s="45" t="s">
        <v>428</v>
      </c>
      <c r="PL10" s="45" t="s">
        <v>429</v>
      </c>
      <c r="PM10" s="46" t="s">
        <v>430</v>
      </c>
      <c r="PN10" s="47" t="s">
        <v>431</v>
      </c>
      <c r="PO10" s="47" t="s">
        <v>432</v>
      </c>
      <c r="PP10" s="47" t="s">
        <v>433</v>
      </c>
      <c r="PQ10" s="47" t="s">
        <v>434</v>
      </c>
      <c r="PR10" s="47" t="s">
        <v>435</v>
      </c>
      <c r="PS10" s="47" t="s">
        <v>436</v>
      </c>
      <c r="PT10" s="47" t="s">
        <v>437</v>
      </c>
      <c r="PU10" s="47" t="s">
        <v>438</v>
      </c>
      <c r="PV10" s="47" t="s">
        <v>439</v>
      </c>
      <c r="PW10" s="47" t="s">
        <v>440</v>
      </c>
      <c r="PX10" s="47" t="s">
        <v>441</v>
      </c>
      <c r="PY10" s="47" t="s">
        <v>442</v>
      </c>
      <c r="PZ10" s="47" t="s">
        <v>443</v>
      </c>
      <c r="QA10" s="47" t="s">
        <v>444</v>
      </c>
      <c r="QB10" s="47" t="s">
        <v>445</v>
      </c>
      <c r="QC10" s="47" t="s">
        <v>446</v>
      </c>
      <c r="QD10" s="47" t="s">
        <v>447</v>
      </c>
      <c r="QE10" s="47" t="s">
        <v>448</v>
      </c>
      <c r="QF10" s="47" t="s">
        <v>449</v>
      </c>
      <c r="QG10" s="47" t="s">
        <v>450</v>
      </c>
      <c r="QH10" s="25" t="s">
        <v>451</v>
      </c>
      <c r="QI10" s="26" t="s">
        <v>452</v>
      </c>
      <c r="QJ10" s="26" t="s">
        <v>453</v>
      </c>
      <c r="QK10" s="26" t="s">
        <v>454</v>
      </c>
      <c r="QL10" s="26" t="s">
        <v>455</v>
      </c>
      <c r="QM10" s="26" t="s">
        <v>456</v>
      </c>
      <c r="QN10" s="26" t="s">
        <v>457</v>
      </c>
      <c r="QO10" s="26" t="s">
        <v>458</v>
      </c>
      <c r="QP10" s="26" t="s">
        <v>459</v>
      </c>
      <c r="QQ10" s="26" t="s">
        <v>460</v>
      </c>
      <c r="QR10" s="26" t="s">
        <v>461</v>
      </c>
      <c r="QS10" s="26" t="s">
        <v>462</v>
      </c>
      <c r="QT10" s="26" t="s">
        <v>463</v>
      </c>
      <c r="QU10" s="26" t="s">
        <v>464</v>
      </c>
      <c r="QV10" s="26" t="s">
        <v>465</v>
      </c>
      <c r="QW10" s="26" t="s">
        <v>466</v>
      </c>
      <c r="QX10" s="26" t="s">
        <v>467</v>
      </c>
      <c r="QY10" s="26" t="s">
        <v>468</v>
      </c>
      <c r="QZ10" s="26" t="s">
        <v>469</v>
      </c>
      <c r="RA10" s="37" t="s">
        <v>470</v>
      </c>
      <c r="RB10" s="37" t="s">
        <v>471</v>
      </c>
      <c r="RC10" s="37" t="s">
        <v>472</v>
      </c>
      <c r="RD10" s="37" t="s">
        <v>473</v>
      </c>
      <c r="RE10" s="37" t="s">
        <v>474</v>
      </c>
      <c r="RF10" s="48" t="s">
        <v>475</v>
      </c>
      <c r="RG10" s="48" t="s">
        <v>476</v>
      </c>
      <c r="RH10" s="48" t="s">
        <v>477</v>
      </c>
      <c r="RI10" s="25" t="s">
        <v>478</v>
      </c>
      <c r="RJ10" s="26" t="s">
        <v>479</v>
      </c>
      <c r="RK10" s="118" t="s">
        <v>480</v>
      </c>
    </row>
    <row r="11" spans="1:481" s="77" customFormat="1" ht="24.75" customHeight="1" x14ac:dyDescent="0.3">
      <c r="A11" s="116"/>
      <c r="B11" s="117"/>
      <c r="C11" s="49" t="s">
        <v>481</v>
      </c>
      <c r="D11" s="50" t="s">
        <v>482</v>
      </c>
      <c r="E11" s="49" t="s">
        <v>483</v>
      </c>
      <c r="F11" s="51" t="s">
        <v>484</v>
      </c>
      <c r="G11" s="50" t="s">
        <v>485</v>
      </c>
      <c r="H11" s="51" t="s">
        <v>486</v>
      </c>
      <c r="I11" s="51" t="s">
        <v>487</v>
      </c>
      <c r="J11" s="50" t="s">
        <v>488</v>
      </c>
      <c r="K11" s="50" t="s">
        <v>489</v>
      </c>
      <c r="L11" s="50" t="s">
        <v>490</v>
      </c>
      <c r="M11" s="50" t="s">
        <v>491</v>
      </c>
      <c r="N11" s="50" t="s">
        <v>492</v>
      </c>
      <c r="O11" s="50" t="s">
        <v>493</v>
      </c>
      <c r="P11" s="50" t="s">
        <v>494</v>
      </c>
      <c r="Q11" s="50" t="s">
        <v>495</v>
      </c>
      <c r="R11" s="50" t="s">
        <v>496</v>
      </c>
      <c r="S11" s="52" t="s">
        <v>497</v>
      </c>
      <c r="T11" s="53" t="s">
        <v>498</v>
      </c>
      <c r="U11" s="53" t="s">
        <v>499</v>
      </c>
      <c r="V11" s="53" t="s">
        <v>500</v>
      </c>
      <c r="W11" s="49" t="s">
        <v>501</v>
      </c>
      <c r="X11" s="50" t="s">
        <v>502</v>
      </c>
      <c r="Y11" s="50" t="s">
        <v>503</v>
      </c>
      <c r="Z11" s="49" t="s">
        <v>504</v>
      </c>
      <c r="AA11" s="50" t="s">
        <v>505</v>
      </c>
      <c r="AB11" s="50" t="s">
        <v>506</v>
      </c>
      <c r="AC11" s="50" t="s">
        <v>507</v>
      </c>
      <c r="AD11" s="50" t="s">
        <v>508</v>
      </c>
      <c r="AE11" s="50" t="s">
        <v>509</v>
      </c>
      <c r="AF11" s="50" t="s">
        <v>510</v>
      </c>
      <c r="AG11" s="49" t="s">
        <v>511</v>
      </c>
      <c r="AH11" s="50" t="s">
        <v>512</v>
      </c>
      <c r="AI11" s="50" t="s">
        <v>513</v>
      </c>
      <c r="AJ11" s="50" t="s">
        <v>514</v>
      </c>
      <c r="AK11" s="50" t="s">
        <v>515</v>
      </c>
      <c r="AL11" s="50" t="s">
        <v>516</v>
      </c>
      <c r="AM11" s="50" t="s">
        <v>517</v>
      </c>
      <c r="AN11" s="49" t="s">
        <v>518</v>
      </c>
      <c r="AO11" s="54" t="s">
        <v>519</v>
      </c>
      <c r="AP11" s="55" t="s">
        <v>520</v>
      </c>
      <c r="AQ11" s="54" t="s">
        <v>521</v>
      </c>
      <c r="AR11" s="54" t="s">
        <v>522</v>
      </c>
      <c r="AS11" s="49" t="s">
        <v>523</v>
      </c>
      <c r="AT11" s="50" t="s">
        <v>524</v>
      </c>
      <c r="AU11" s="56" t="s">
        <v>525</v>
      </c>
      <c r="AV11" s="50" t="s">
        <v>526</v>
      </c>
      <c r="AW11" s="50" t="s">
        <v>527</v>
      </c>
      <c r="AX11" s="50" t="s">
        <v>528</v>
      </c>
      <c r="AY11" s="49" t="s">
        <v>529</v>
      </c>
      <c r="AZ11" s="50" t="s">
        <v>530</v>
      </c>
      <c r="BA11" s="50" t="s">
        <v>531</v>
      </c>
      <c r="BB11" s="50" t="s">
        <v>532</v>
      </c>
      <c r="BC11" s="50" t="s">
        <v>533</v>
      </c>
      <c r="BD11" s="50" t="s">
        <v>534</v>
      </c>
      <c r="BE11" s="50" t="s">
        <v>535</v>
      </c>
      <c r="BF11" s="57" t="s">
        <v>536</v>
      </c>
      <c r="BG11" s="50" t="s">
        <v>537</v>
      </c>
      <c r="BH11" s="50" t="s">
        <v>538</v>
      </c>
      <c r="BI11" s="50" t="s">
        <v>539</v>
      </c>
      <c r="BJ11" s="58" t="s">
        <v>540</v>
      </c>
      <c r="BK11" s="49" t="s">
        <v>541</v>
      </c>
      <c r="BL11" s="50" t="s">
        <v>542</v>
      </c>
      <c r="BM11" s="50" t="s">
        <v>543</v>
      </c>
      <c r="BN11" s="59" t="s">
        <v>544</v>
      </c>
      <c r="BO11" s="50" t="s">
        <v>545</v>
      </c>
      <c r="BP11" s="50" t="s">
        <v>546</v>
      </c>
      <c r="BQ11" s="50" t="s">
        <v>547</v>
      </c>
      <c r="BR11" s="58" t="s">
        <v>548</v>
      </c>
      <c r="BS11" s="49" t="s">
        <v>549</v>
      </c>
      <c r="BT11" s="57" t="s">
        <v>550</v>
      </c>
      <c r="BU11" s="50" t="s">
        <v>551</v>
      </c>
      <c r="BV11" s="50" t="s">
        <v>552</v>
      </c>
      <c r="BW11" s="50" t="s">
        <v>553</v>
      </c>
      <c r="BX11" s="49" t="s">
        <v>554</v>
      </c>
      <c r="BY11" s="50" t="s">
        <v>555</v>
      </c>
      <c r="BZ11" s="50" t="s">
        <v>556</v>
      </c>
      <c r="CA11" s="60" t="s">
        <v>557</v>
      </c>
      <c r="CB11" s="60" t="s">
        <v>558</v>
      </c>
      <c r="CC11" s="50" t="s">
        <v>559</v>
      </c>
      <c r="CD11" s="50" t="s">
        <v>560</v>
      </c>
      <c r="CE11" s="50" t="s">
        <v>561</v>
      </c>
      <c r="CF11" s="50" t="s">
        <v>562</v>
      </c>
      <c r="CG11" s="50" t="s">
        <v>563</v>
      </c>
      <c r="CH11" s="50" t="s">
        <v>564</v>
      </c>
      <c r="CI11" s="57" t="s">
        <v>565</v>
      </c>
      <c r="CJ11" s="50" t="s">
        <v>566</v>
      </c>
      <c r="CK11" s="50" t="s">
        <v>567</v>
      </c>
      <c r="CL11" s="50" t="s">
        <v>568</v>
      </c>
      <c r="CM11" s="61" t="s">
        <v>569</v>
      </c>
      <c r="CN11" s="61" t="s">
        <v>570</v>
      </c>
      <c r="CO11" s="61" t="s">
        <v>571</v>
      </c>
      <c r="CP11" s="61" t="s">
        <v>572</v>
      </c>
      <c r="CQ11" s="61" t="s">
        <v>573</v>
      </c>
      <c r="CR11" s="49" t="s">
        <v>574</v>
      </c>
      <c r="CS11" s="50" t="s">
        <v>575</v>
      </c>
      <c r="CT11" s="50" t="s">
        <v>576</v>
      </c>
      <c r="CU11" s="57" t="s">
        <v>577</v>
      </c>
      <c r="CV11" s="50" t="s">
        <v>578</v>
      </c>
      <c r="CW11" s="50" t="s">
        <v>579</v>
      </c>
      <c r="CX11" s="50" t="s">
        <v>580</v>
      </c>
      <c r="CY11" s="62" t="s">
        <v>581</v>
      </c>
      <c r="CZ11" s="62" t="s">
        <v>582</v>
      </c>
      <c r="DA11" s="62" t="s">
        <v>583</v>
      </c>
      <c r="DB11" s="49" t="s">
        <v>584</v>
      </c>
      <c r="DC11" s="50" t="s">
        <v>585</v>
      </c>
      <c r="DD11" s="50" t="s">
        <v>586</v>
      </c>
      <c r="DE11" s="50" t="s">
        <v>587</v>
      </c>
      <c r="DF11" s="58" t="s">
        <v>588</v>
      </c>
      <c r="DG11" s="49" t="s">
        <v>589</v>
      </c>
      <c r="DH11" s="50" t="s">
        <v>590</v>
      </c>
      <c r="DI11" s="50" t="s">
        <v>591</v>
      </c>
      <c r="DJ11" s="50" t="s">
        <v>592</v>
      </c>
      <c r="DK11" s="50" t="s">
        <v>593</v>
      </c>
      <c r="DL11" s="50" t="s">
        <v>594</v>
      </c>
      <c r="DM11" s="50" t="s">
        <v>595</v>
      </c>
      <c r="DN11" s="50" t="s">
        <v>596</v>
      </c>
      <c r="DO11" s="50" t="s">
        <v>597</v>
      </c>
      <c r="DP11" s="50" t="s">
        <v>598</v>
      </c>
      <c r="DQ11" s="50" t="s">
        <v>599</v>
      </c>
      <c r="DR11" s="50" t="s">
        <v>600</v>
      </c>
      <c r="DS11" s="50" t="s">
        <v>601</v>
      </c>
      <c r="DT11" s="57" t="s">
        <v>602</v>
      </c>
      <c r="DU11" s="50" t="s">
        <v>603</v>
      </c>
      <c r="DV11" s="50" t="s">
        <v>604</v>
      </c>
      <c r="DW11" s="50" t="s">
        <v>605</v>
      </c>
      <c r="DX11" s="63" t="s">
        <v>606</v>
      </c>
      <c r="DY11" s="63" t="s">
        <v>607</v>
      </c>
      <c r="DZ11" s="63" t="s">
        <v>608</v>
      </c>
      <c r="EA11" s="49" t="s">
        <v>609</v>
      </c>
      <c r="EB11" s="57" t="s">
        <v>610</v>
      </c>
      <c r="EC11" s="57" t="s">
        <v>611</v>
      </c>
      <c r="ED11" s="50" t="s">
        <v>612</v>
      </c>
      <c r="EE11" s="50" t="s">
        <v>613</v>
      </c>
      <c r="EF11" s="50" t="s">
        <v>614</v>
      </c>
      <c r="EG11" s="50" t="s">
        <v>615</v>
      </c>
      <c r="EH11" s="50" t="s">
        <v>616</v>
      </c>
      <c r="EI11" s="50" t="s">
        <v>617</v>
      </c>
      <c r="EJ11" s="57" t="s">
        <v>618</v>
      </c>
      <c r="EK11" s="50" t="s">
        <v>619</v>
      </c>
      <c r="EL11" s="50" t="s">
        <v>620</v>
      </c>
      <c r="EM11" s="50" t="s">
        <v>621</v>
      </c>
      <c r="EN11" s="49" t="s">
        <v>622</v>
      </c>
      <c r="EO11" s="50" t="s">
        <v>623</v>
      </c>
      <c r="EP11" s="50" t="s">
        <v>624</v>
      </c>
      <c r="EQ11" s="50" t="s">
        <v>625</v>
      </c>
      <c r="ER11" s="57" t="s">
        <v>626</v>
      </c>
      <c r="ES11" s="50" t="s">
        <v>627</v>
      </c>
      <c r="ET11" s="50" t="s">
        <v>628</v>
      </c>
      <c r="EU11" s="50" t="s">
        <v>629</v>
      </c>
      <c r="EV11" s="49" t="s">
        <v>630</v>
      </c>
      <c r="EW11" s="50" t="s">
        <v>631</v>
      </c>
      <c r="EX11" s="50" t="s">
        <v>632</v>
      </c>
      <c r="EY11" s="50" t="s">
        <v>633</v>
      </c>
      <c r="EZ11" s="56" t="s">
        <v>634</v>
      </c>
      <c r="FA11" s="50" t="s">
        <v>635</v>
      </c>
      <c r="FB11" s="50" t="s">
        <v>636</v>
      </c>
      <c r="FC11" s="50" t="s">
        <v>637</v>
      </c>
      <c r="FD11" s="50" t="s">
        <v>638</v>
      </c>
      <c r="FE11" s="50" t="s">
        <v>639</v>
      </c>
      <c r="FF11" s="50" t="s">
        <v>640</v>
      </c>
      <c r="FG11" s="50" t="s">
        <v>641</v>
      </c>
      <c r="FH11" s="50" t="s">
        <v>642</v>
      </c>
      <c r="FI11" s="50" t="s">
        <v>643</v>
      </c>
      <c r="FJ11" s="50" t="s">
        <v>644</v>
      </c>
      <c r="FK11" s="50" t="s">
        <v>645</v>
      </c>
      <c r="FL11" s="50" t="s">
        <v>646</v>
      </c>
      <c r="FM11" s="50" t="s">
        <v>647</v>
      </c>
      <c r="FN11" s="50" t="s">
        <v>648</v>
      </c>
      <c r="FO11" s="50" t="s">
        <v>649</v>
      </c>
      <c r="FP11" s="50" t="s">
        <v>650</v>
      </c>
      <c r="FQ11" s="50" t="s">
        <v>651</v>
      </c>
      <c r="FR11" s="50" t="s">
        <v>652</v>
      </c>
      <c r="FS11" s="50" t="s">
        <v>653</v>
      </c>
      <c r="FT11" s="50" t="s">
        <v>654</v>
      </c>
      <c r="FU11" s="50" t="s">
        <v>655</v>
      </c>
      <c r="FV11" s="50" t="s">
        <v>656</v>
      </c>
      <c r="FW11" s="50" t="s">
        <v>657</v>
      </c>
      <c r="FX11" s="50" t="s">
        <v>658</v>
      </c>
      <c r="FY11" s="50" t="s">
        <v>659</v>
      </c>
      <c r="FZ11" s="50" t="s">
        <v>660</v>
      </c>
      <c r="GA11" s="64" t="s">
        <v>661</v>
      </c>
      <c r="GB11" s="64" t="s">
        <v>662</v>
      </c>
      <c r="GC11" s="63" t="s">
        <v>663</v>
      </c>
      <c r="GD11" s="63" t="s">
        <v>664</v>
      </c>
      <c r="GE11" s="65" t="s">
        <v>665</v>
      </c>
      <c r="GF11" s="65" t="s">
        <v>666</v>
      </c>
      <c r="GG11" s="65" t="s">
        <v>667</v>
      </c>
      <c r="GH11" s="65" t="s">
        <v>668</v>
      </c>
      <c r="GI11" s="65" t="s">
        <v>669</v>
      </c>
      <c r="GJ11" s="65" t="s">
        <v>670</v>
      </c>
      <c r="GK11" s="65" t="s">
        <v>671</v>
      </c>
      <c r="GL11" s="65" t="s">
        <v>672</v>
      </c>
      <c r="GM11" s="65" t="s">
        <v>673</v>
      </c>
      <c r="GN11" s="65" t="s">
        <v>674</v>
      </c>
      <c r="GO11" s="65" t="s">
        <v>675</v>
      </c>
      <c r="GP11" s="65" t="s">
        <v>676</v>
      </c>
      <c r="GQ11" s="65" t="s">
        <v>677</v>
      </c>
      <c r="GR11" s="65" t="s">
        <v>678</v>
      </c>
      <c r="GS11" s="65" t="s">
        <v>679</v>
      </c>
      <c r="GT11" s="65" t="s">
        <v>680</v>
      </c>
      <c r="GU11" s="66" t="s">
        <v>681</v>
      </c>
      <c r="GV11" s="66" t="s">
        <v>682</v>
      </c>
      <c r="GW11" s="66" t="s">
        <v>683</v>
      </c>
      <c r="GX11" s="67" t="s">
        <v>684</v>
      </c>
      <c r="GY11" s="67" t="s">
        <v>685</v>
      </c>
      <c r="GZ11" s="67" t="s">
        <v>686</v>
      </c>
      <c r="HA11" s="67" t="s">
        <v>687</v>
      </c>
      <c r="HB11" s="67" t="s">
        <v>688</v>
      </c>
      <c r="HC11" s="67" t="s">
        <v>689</v>
      </c>
      <c r="HD11" s="67" t="s">
        <v>690</v>
      </c>
      <c r="HE11" s="67" t="s">
        <v>691</v>
      </c>
      <c r="HF11" s="67" t="s">
        <v>692</v>
      </c>
      <c r="HG11" s="67" t="s">
        <v>693</v>
      </c>
      <c r="HH11" s="67" t="s">
        <v>694</v>
      </c>
      <c r="HI11" s="67" t="s">
        <v>695</v>
      </c>
      <c r="HJ11" s="67" t="s">
        <v>696</v>
      </c>
      <c r="HK11" s="67" t="s">
        <v>697</v>
      </c>
      <c r="HL11" s="67" t="s">
        <v>698</v>
      </c>
      <c r="HM11" s="67" t="s">
        <v>699</v>
      </c>
      <c r="HN11" s="67" t="s">
        <v>700</v>
      </c>
      <c r="HO11" s="67" t="s">
        <v>701</v>
      </c>
      <c r="HP11" s="68" t="s">
        <v>702</v>
      </c>
      <c r="HQ11" s="68" t="s">
        <v>703</v>
      </c>
      <c r="HR11" s="68" t="s">
        <v>704</v>
      </c>
      <c r="HS11" s="68" t="s">
        <v>705</v>
      </c>
      <c r="HT11" s="68" t="s">
        <v>706</v>
      </c>
      <c r="HU11" s="68" t="s">
        <v>707</v>
      </c>
      <c r="HV11" s="68" t="s">
        <v>708</v>
      </c>
      <c r="HW11" s="68" t="s">
        <v>709</v>
      </c>
      <c r="HX11" s="68" t="s">
        <v>710</v>
      </c>
      <c r="HY11" s="67" t="s">
        <v>711</v>
      </c>
      <c r="HZ11" s="67" t="s">
        <v>712</v>
      </c>
      <c r="IA11" s="67" t="s">
        <v>713</v>
      </c>
      <c r="IB11" s="49" t="s">
        <v>714</v>
      </c>
      <c r="IC11" s="50" t="s">
        <v>715</v>
      </c>
      <c r="ID11" s="50" t="s">
        <v>716</v>
      </c>
      <c r="IE11" s="50" t="s">
        <v>717</v>
      </c>
      <c r="IF11" s="50" t="s">
        <v>718</v>
      </c>
      <c r="IG11" s="50" t="s">
        <v>719</v>
      </c>
      <c r="IH11" s="50" t="s">
        <v>720</v>
      </c>
      <c r="II11" s="50" t="s">
        <v>721</v>
      </c>
      <c r="IJ11" s="50" t="s">
        <v>722</v>
      </c>
      <c r="IK11" s="50" t="s">
        <v>723</v>
      </c>
      <c r="IL11" s="50" t="s">
        <v>724</v>
      </c>
      <c r="IM11" s="49" t="s">
        <v>725</v>
      </c>
      <c r="IN11" s="50" t="s">
        <v>726</v>
      </c>
      <c r="IO11" s="50" t="s">
        <v>727</v>
      </c>
      <c r="IP11" s="50" t="s">
        <v>728</v>
      </c>
      <c r="IQ11" s="50" t="s">
        <v>729</v>
      </c>
      <c r="IR11" s="50" t="s">
        <v>730</v>
      </c>
      <c r="IS11" s="50" t="s">
        <v>731</v>
      </c>
      <c r="IT11" s="50" t="s">
        <v>732</v>
      </c>
      <c r="IU11" s="50" t="s">
        <v>733</v>
      </c>
      <c r="IV11" s="69" t="s">
        <v>734</v>
      </c>
      <c r="IW11" s="49" t="s">
        <v>735</v>
      </c>
      <c r="IX11" s="50" t="s">
        <v>736</v>
      </c>
      <c r="IY11" s="50" t="s">
        <v>737</v>
      </c>
      <c r="IZ11" s="50" t="s">
        <v>738</v>
      </c>
      <c r="JA11" s="50" t="s">
        <v>739</v>
      </c>
      <c r="JB11" s="49" t="s">
        <v>740</v>
      </c>
      <c r="JC11" s="50" t="s">
        <v>741</v>
      </c>
      <c r="JD11" s="50" t="s">
        <v>742</v>
      </c>
      <c r="JE11" s="50" t="s">
        <v>743</v>
      </c>
      <c r="JF11" s="50" t="s">
        <v>744</v>
      </c>
      <c r="JG11" s="50" t="s">
        <v>745</v>
      </c>
      <c r="JH11" s="50" t="s">
        <v>746</v>
      </c>
      <c r="JI11" s="49" t="s">
        <v>747</v>
      </c>
      <c r="JJ11" s="50" t="s">
        <v>748</v>
      </c>
      <c r="JK11" s="50" t="s">
        <v>749</v>
      </c>
      <c r="JL11" s="50" t="s">
        <v>750</v>
      </c>
      <c r="JM11" s="50" t="s">
        <v>751</v>
      </c>
      <c r="JN11" s="49" t="s">
        <v>752</v>
      </c>
      <c r="JO11" s="50" t="s">
        <v>753</v>
      </c>
      <c r="JP11" s="50" t="s">
        <v>754</v>
      </c>
      <c r="JQ11" s="50" t="s">
        <v>755</v>
      </c>
      <c r="JR11" s="50" t="s">
        <v>756</v>
      </c>
      <c r="JS11" s="50" t="s">
        <v>757</v>
      </c>
      <c r="JT11" s="50" t="s">
        <v>758</v>
      </c>
      <c r="JU11" s="50" t="s">
        <v>759</v>
      </c>
      <c r="JV11" s="50" t="s">
        <v>760</v>
      </c>
      <c r="JW11" s="50" t="s">
        <v>761</v>
      </c>
      <c r="JX11" s="50" t="s">
        <v>762</v>
      </c>
      <c r="JY11" s="50" t="s">
        <v>763</v>
      </c>
      <c r="JZ11" s="50" t="s">
        <v>764</v>
      </c>
      <c r="KA11" s="49" t="s">
        <v>765</v>
      </c>
      <c r="KB11" s="50" t="s">
        <v>766</v>
      </c>
      <c r="KC11" s="49" t="s">
        <v>767</v>
      </c>
      <c r="KD11" s="50" t="s">
        <v>768</v>
      </c>
      <c r="KE11" s="50" t="s">
        <v>769</v>
      </c>
      <c r="KF11" s="50" t="s">
        <v>770</v>
      </c>
      <c r="KG11" s="50" t="s">
        <v>771</v>
      </c>
      <c r="KH11" s="50" t="s">
        <v>772</v>
      </c>
      <c r="KI11" s="50" t="s">
        <v>773</v>
      </c>
      <c r="KJ11" s="50" t="s">
        <v>774</v>
      </c>
      <c r="KK11" s="50" t="s">
        <v>775</v>
      </c>
      <c r="KL11" s="50" t="s">
        <v>776</v>
      </c>
      <c r="KM11" s="50" t="s">
        <v>777</v>
      </c>
      <c r="KN11" s="50" t="s">
        <v>778</v>
      </c>
      <c r="KO11" s="50" t="s">
        <v>779</v>
      </c>
      <c r="KP11" s="50" t="s">
        <v>780</v>
      </c>
      <c r="KQ11" s="50" t="s">
        <v>781</v>
      </c>
      <c r="KR11" s="49" t="s">
        <v>782</v>
      </c>
      <c r="KS11" s="50" t="s">
        <v>783</v>
      </c>
      <c r="KT11" s="50" t="s">
        <v>784</v>
      </c>
      <c r="KU11" s="50" t="s">
        <v>785</v>
      </c>
      <c r="KV11" s="50" t="s">
        <v>786</v>
      </c>
      <c r="KW11" s="50" t="s">
        <v>787</v>
      </c>
      <c r="KX11" s="49" t="s">
        <v>788</v>
      </c>
      <c r="KY11" s="50" t="s">
        <v>789</v>
      </c>
      <c r="KZ11" s="50" t="s">
        <v>790</v>
      </c>
      <c r="LA11" s="50" t="s">
        <v>791</v>
      </c>
      <c r="LB11" s="50" t="s">
        <v>792</v>
      </c>
      <c r="LC11" s="50" t="s">
        <v>793</v>
      </c>
      <c r="LD11" s="50" t="s">
        <v>794</v>
      </c>
      <c r="LE11" s="50" t="s">
        <v>795</v>
      </c>
      <c r="LF11" s="50" t="s">
        <v>796</v>
      </c>
      <c r="LG11" s="50" t="s">
        <v>797</v>
      </c>
      <c r="LH11" s="50" t="s">
        <v>798</v>
      </c>
      <c r="LI11" s="50" t="s">
        <v>799</v>
      </c>
      <c r="LJ11" s="50" t="s">
        <v>800</v>
      </c>
      <c r="LK11" s="50" t="s">
        <v>801</v>
      </c>
      <c r="LL11" s="49" t="s">
        <v>802</v>
      </c>
      <c r="LM11" s="50" t="s">
        <v>803</v>
      </c>
      <c r="LN11" s="50" t="s">
        <v>804</v>
      </c>
      <c r="LO11" s="50" t="s">
        <v>805</v>
      </c>
      <c r="LP11" s="50" t="s">
        <v>806</v>
      </c>
      <c r="LQ11" s="50" t="s">
        <v>807</v>
      </c>
      <c r="LR11" s="50" t="s">
        <v>808</v>
      </c>
      <c r="LS11" s="50" t="s">
        <v>809</v>
      </c>
      <c r="LT11" s="50" t="s">
        <v>810</v>
      </c>
      <c r="LU11" s="50" t="s">
        <v>811</v>
      </c>
      <c r="LV11" s="50" t="s">
        <v>812</v>
      </c>
      <c r="LW11" s="50" t="s">
        <v>813</v>
      </c>
      <c r="LX11" s="50" t="s">
        <v>814</v>
      </c>
      <c r="LY11" s="50" t="s">
        <v>815</v>
      </c>
      <c r="LZ11" s="50" t="s">
        <v>816</v>
      </c>
      <c r="MA11" s="50" t="s">
        <v>817</v>
      </c>
      <c r="MB11" s="58" t="s">
        <v>818</v>
      </c>
      <c r="MC11" s="49" t="s">
        <v>819</v>
      </c>
      <c r="MD11" s="50" t="s">
        <v>820</v>
      </c>
      <c r="ME11" s="50" t="s">
        <v>821</v>
      </c>
      <c r="MF11" s="50" t="s">
        <v>822</v>
      </c>
      <c r="MG11" s="50" t="s">
        <v>823</v>
      </c>
      <c r="MH11" s="50" t="s">
        <v>824</v>
      </c>
      <c r="MI11" s="50" t="s">
        <v>825</v>
      </c>
      <c r="MJ11" s="50" t="s">
        <v>826</v>
      </c>
      <c r="MK11" s="50" t="s">
        <v>827</v>
      </c>
      <c r="ML11" s="50" t="s">
        <v>828</v>
      </c>
      <c r="MM11" s="50" t="s">
        <v>829</v>
      </c>
      <c r="MN11" s="50" t="s">
        <v>830</v>
      </c>
      <c r="MO11" s="50" t="s">
        <v>831</v>
      </c>
      <c r="MP11" s="50" t="s">
        <v>832</v>
      </c>
      <c r="MQ11" s="50" t="s">
        <v>833</v>
      </c>
      <c r="MR11" s="50" t="s">
        <v>834</v>
      </c>
      <c r="MS11" s="50" t="s">
        <v>835</v>
      </c>
      <c r="MT11" s="50" t="s">
        <v>836</v>
      </c>
      <c r="MU11" s="50" t="s">
        <v>837</v>
      </c>
      <c r="MV11" s="50" t="s">
        <v>838</v>
      </c>
      <c r="MW11" s="49" t="s">
        <v>839</v>
      </c>
      <c r="MX11" s="50" t="s">
        <v>840</v>
      </c>
      <c r="MY11" s="50" t="s">
        <v>841</v>
      </c>
      <c r="MZ11" s="50" t="s">
        <v>842</v>
      </c>
      <c r="NA11" s="50" t="s">
        <v>843</v>
      </c>
      <c r="NB11" s="50" t="s">
        <v>844</v>
      </c>
      <c r="NC11" s="50" t="s">
        <v>845</v>
      </c>
      <c r="ND11" s="50" t="s">
        <v>846</v>
      </c>
      <c r="NE11" s="50" t="s">
        <v>847</v>
      </c>
      <c r="NF11" s="50" t="s">
        <v>848</v>
      </c>
      <c r="NG11" s="50" t="s">
        <v>849</v>
      </c>
      <c r="NH11" s="70" t="s">
        <v>850</v>
      </c>
      <c r="NI11" s="50" t="s">
        <v>851</v>
      </c>
      <c r="NJ11" s="50" t="s">
        <v>852</v>
      </c>
      <c r="NK11" s="50" t="s">
        <v>853</v>
      </c>
      <c r="NL11" s="62" t="s">
        <v>854</v>
      </c>
      <c r="NM11" s="50" t="s">
        <v>855</v>
      </c>
      <c r="NN11" s="50" t="s">
        <v>856</v>
      </c>
      <c r="NO11" s="50" t="s">
        <v>857</v>
      </c>
      <c r="NP11" s="58" t="s">
        <v>858</v>
      </c>
      <c r="NQ11" s="58" t="s">
        <v>859</v>
      </c>
      <c r="NR11" s="49" t="s">
        <v>860</v>
      </c>
      <c r="NS11" s="50" t="s">
        <v>861</v>
      </c>
      <c r="NT11" s="50" t="s">
        <v>862</v>
      </c>
      <c r="NU11" s="50" t="s">
        <v>863</v>
      </c>
      <c r="NV11" s="50" t="s">
        <v>864</v>
      </c>
      <c r="NW11" s="50" t="s">
        <v>865</v>
      </c>
      <c r="NX11" s="50" t="s">
        <v>866</v>
      </c>
      <c r="NY11" s="50" t="s">
        <v>867</v>
      </c>
      <c r="NZ11" s="50" t="s">
        <v>868</v>
      </c>
      <c r="OA11" s="49" t="s">
        <v>869</v>
      </c>
      <c r="OB11" s="50" t="s">
        <v>870</v>
      </c>
      <c r="OC11" s="50" t="s">
        <v>871</v>
      </c>
      <c r="OD11" s="50" t="s">
        <v>872</v>
      </c>
      <c r="OE11" s="50" t="s">
        <v>873</v>
      </c>
      <c r="OF11" s="50" t="s">
        <v>874</v>
      </c>
      <c r="OG11" s="49" t="s">
        <v>875</v>
      </c>
      <c r="OH11" s="50" t="s">
        <v>876</v>
      </c>
      <c r="OI11" s="50" t="s">
        <v>877</v>
      </c>
      <c r="OJ11" s="50" t="s">
        <v>878</v>
      </c>
      <c r="OK11" s="50" t="s">
        <v>879</v>
      </c>
      <c r="OL11" s="50" t="s">
        <v>880</v>
      </c>
      <c r="OM11" s="50" t="s">
        <v>881</v>
      </c>
      <c r="ON11" s="50" t="s">
        <v>882</v>
      </c>
      <c r="OO11" s="50" t="s">
        <v>883</v>
      </c>
      <c r="OP11" s="50" t="s">
        <v>884</v>
      </c>
      <c r="OQ11" s="49" t="s">
        <v>885</v>
      </c>
      <c r="OR11" s="50" t="s">
        <v>886</v>
      </c>
      <c r="OS11" s="50" t="s">
        <v>887</v>
      </c>
      <c r="OT11" s="50" t="s">
        <v>888</v>
      </c>
      <c r="OU11" s="71" t="s">
        <v>889</v>
      </c>
      <c r="OV11" s="71" t="s">
        <v>890</v>
      </c>
      <c r="OW11" s="71" t="s">
        <v>891</v>
      </c>
      <c r="OX11" s="71" t="s">
        <v>892</v>
      </c>
      <c r="OY11" s="50" t="s">
        <v>893</v>
      </c>
      <c r="OZ11" s="50" t="s">
        <v>894</v>
      </c>
      <c r="PA11" s="50" t="s">
        <v>895</v>
      </c>
      <c r="PB11" s="50" t="s">
        <v>896</v>
      </c>
      <c r="PC11" s="50" t="s">
        <v>897</v>
      </c>
      <c r="PD11" s="50" t="s">
        <v>898</v>
      </c>
      <c r="PE11" s="50" t="s">
        <v>899</v>
      </c>
      <c r="PF11" s="50" t="s">
        <v>900</v>
      </c>
      <c r="PG11" s="50" t="s">
        <v>901</v>
      </c>
      <c r="PH11" s="50" t="s">
        <v>902</v>
      </c>
      <c r="PI11" s="50" t="s">
        <v>903</v>
      </c>
      <c r="PJ11" s="72" t="s">
        <v>904</v>
      </c>
      <c r="PK11" s="72" t="s">
        <v>905</v>
      </c>
      <c r="PL11" s="72" t="s">
        <v>906</v>
      </c>
      <c r="PM11" s="73" t="s">
        <v>907</v>
      </c>
      <c r="PN11" s="73" t="s">
        <v>908</v>
      </c>
      <c r="PO11" s="73" t="s">
        <v>909</v>
      </c>
      <c r="PP11" s="73" t="s">
        <v>910</v>
      </c>
      <c r="PQ11" s="73" t="s">
        <v>911</v>
      </c>
      <c r="PR11" s="73" t="s">
        <v>912</v>
      </c>
      <c r="PS11" s="73" t="s">
        <v>913</v>
      </c>
      <c r="PT11" s="73" t="s">
        <v>914</v>
      </c>
      <c r="PU11" s="73" t="s">
        <v>915</v>
      </c>
      <c r="PV11" s="73" t="s">
        <v>916</v>
      </c>
      <c r="PW11" s="73" t="s">
        <v>917</v>
      </c>
      <c r="PX11" s="73" t="s">
        <v>918</v>
      </c>
      <c r="PY11" s="73" t="s">
        <v>919</v>
      </c>
      <c r="PZ11" s="73" t="s">
        <v>920</v>
      </c>
      <c r="QA11" s="73" t="s">
        <v>921</v>
      </c>
      <c r="QB11" s="73" t="s">
        <v>922</v>
      </c>
      <c r="QC11" s="73" t="s">
        <v>923</v>
      </c>
      <c r="QD11" s="73" t="s">
        <v>924</v>
      </c>
      <c r="QE11" s="73" t="s">
        <v>925</v>
      </c>
      <c r="QF11" s="73" t="s">
        <v>926</v>
      </c>
      <c r="QG11" s="73" t="s">
        <v>927</v>
      </c>
      <c r="QH11" s="49" t="s">
        <v>928</v>
      </c>
      <c r="QI11" s="50" t="s">
        <v>929</v>
      </c>
      <c r="QJ11" s="50" t="s">
        <v>930</v>
      </c>
      <c r="QK11" s="50" t="s">
        <v>931</v>
      </c>
      <c r="QL11" s="50" t="s">
        <v>932</v>
      </c>
      <c r="QM11" s="50" t="s">
        <v>933</v>
      </c>
      <c r="QN11" s="50" t="s">
        <v>934</v>
      </c>
      <c r="QO11" s="50" t="s">
        <v>935</v>
      </c>
      <c r="QP11" s="50" t="s">
        <v>936</v>
      </c>
      <c r="QQ11" s="50" t="s">
        <v>937</v>
      </c>
      <c r="QR11" s="50" t="s">
        <v>938</v>
      </c>
      <c r="QS11" s="50" t="s">
        <v>939</v>
      </c>
      <c r="QT11" s="50" t="s">
        <v>940</v>
      </c>
      <c r="QU11" s="50" t="s">
        <v>941</v>
      </c>
      <c r="QV11" s="50" t="s">
        <v>942</v>
      </c>
      <c r="QW11" s="50" t="s">
        <v>943</v>
      </c>
      <c r="QX11" s="50" t="s">
        <v>944</v>
      </c>
      <c r="QY11" s="50" t="s">
        <v>945</v>
      </c>
      <c r="QZ11" s="50" t="s">
        <v>946</v>
      </c>
      <c r="RA11" s="74" t="s">
        <v>947</v>
      </c>
      <c r="RB11" s="74" t="s">
        <v>948</v>
      </c>
      <c r="RC11" s="74" t="s">
        <v>949</v>
      </c>
      <c r="RD11" s="74" t="s">
        <v>950</v>
      </c>
      <c r="RE11" s="74" t="s">
        <v>951</v>
      </c>
      <c r="RF11" s="75" t="s">
        <v>952</v>
      </c>
      <c r="RG11" s="75" t="s">
        <v>953</v>
      </c>
      <c r="RH11" s="75" t="s">
        <v>954</v>
      </c>
      <c r="RI11" s="49" t="s">
        <v>955</v>
      </c>
      <c r="RJ11" s="50" t="s">
        <v>956</v>
      </c>
      <c r="RK11" s="119"/>
      <c r="RL11" s="76"/>
      <c r="RM11" s="76"/>
    </row>
    <row r="12" spans="1:481" ht="15" x14ac:dyDescent="0.2">
      <c r="A12" s="78"/>
      <c r="B12" s="79"/>
      <c r="C12" s="80">
        <v>3</v>
      </c>
      <c r="D12" s="81">
        <v>4</v>
      </c>
      <c r="E12" s="80">
        <v>5</v>
      </c>
      <c r="F12" s="81">
        <v>6</v>
      </c>
      <c r="G12" s="80">
        <v>7</v>
      </c>
      <c r="H12" s="81">
        <v>8</v>
      </c>
      <c r="I12" s="80">
        <v>9</v>
      </c>
      <c r="J12" s="81">
        <v>10</v>
      </c>
      <c r="K12" s="80">
        <v>11</v>
      </c>
      <c r="L12" s="81">
        <v>12</v>
      </c>
      <c r="M12" s="80">
        <v>13</v>
      </c>
      <c r="N12" s="81">
        <v>14</v>
      </c>
      <c r="O12" s="80">
        <v>15</v>
      </c>
      <c r="P12" s="81">
        <v>16</v>
      </c>
      <c r="Q12" s="80">
        <v>17</v>
      </c>
      <c r="R12" s="81">
        <v>18</v>
      </c>
      <c r="S12" s="80">
        <v>19</v>
      </c>
      <c r="T12" s="80">
        <v>20</v>
      </c>
      <c r="U12" s="80">
        <v>21</v>
      </c>
      <c r="V12" s="80">
        <v>22</v>
      </c>
      <c r="W12" s="81">
        <v>23</v>
      </c>
      <c r="X12" s="80">
        <v>24</v>
      </c>
      <c r="Y12" s="81">
        <v>25</v>
      </c>
      <c r="Z12" s="80">
        <v>26</v>
      </c>
      <c r="AA12" s="81">
        <v>27</v>
      </c>
      <c r="AB12" s="80">
        <v>28</v>
      </c>
      <c r="AC12" s="81">
        <v>29</v>
      </c>
      <c r="AD12" s="80">
        <v>30</v>
      </c>
      <c r="AE12" s="81">
        <v>31</v>
      </c>
      <c r="AF12" s="80">
        <v>32</v>
      </c>
      <c r="AG12" s="81">
        <v>33</v>
      </c>
      <c r="AH12" s="80">
        <v>34</v>
      </c>
      <c r="AI12" s="81">
        <v>35</v>
      </c>
      <c r="AJ12" s="80">
        <v>36</v>
      </c>
      <c r="AK12" s="81">
        <v>37</v>
      </c>
      <c r="AL12" s="80">
        <v>38</v>
      </c>
      <c r="AM12" s="81">
        <v>39</v>
      </c>
      <c r="AN12" s="80">
        <v>40</v>
      </c>
      <c r="AO12" s="81">
        <v>41</v>
      </c>
      <c r="AP12" s="80">
        <v>42</v>
      </c>
      <c r="AQ12" s="81">
        <v>43</v>
      </c>
      <c r="AR12" s="80">
        <v>44</v>
      </c>
      <c r="AS12" s="81">
        <v>45</v>
      </c>
      <c r="AT12" s="80">
        <v>46</v>
      </c>
      <c r="AU12" s="81">
        <v>47</v>
      </c>
      <c r="AV12" s="80">
        <v>48</v>
      </c>
      <c r="AW12" s="81">
        <v>49</v>
      </c>
      <c r="AX12" s="80">
        <v>50</v>
      </c>
      <c r="AY12" s="81">
        <v>51</v>
      </c>
      <c r="AZ12" s="80">
        <v>52</v>
      </c>
      <c r="BA12" s="81">
        <v>53</v>
      </c>
      <c r="BB12" s="80">
        <v>54</v>
      </c>
      <c r="BC12" s="81">
        <v>55</v>
      </c>
      <c r="BD12" s="80">
        <v>56</v>
      </c>
      <c r="BE12" s="81">
        <v>57</v>
      </c>
      <c r="BF12" s="80">
        <v>58</v>
      </c>
      <c r="BG12" s="81">
        <v>59</v>
      </c>
      <c r="BH12" s="80">
        <v>60</v>
      </c>
      <c r="BI12" s="81">
        <v>61</v>
      </c>
      <c r="BJ12" s="80">
        <v>62</v>
      </c>
      <c r="BK12" s="80">
        <v>63</v>
      </c>
      <c r="BL12" s="81">
        <v>64</v>
      </c>
      <c r="BM12" s="80">
        <v>65</v>
      </c>
      <c r="BN12" s="81">
        <v>66</v>
      </c>
      <c r="BO12" s="81">
        <v>67</v>
      </c>
      <c r="BP12" s="80">
        <v>68</v>
      </c>
      <c r="BQ12" s="81">
        <v>69</v>
      </c>
      <c r="BR12" s="80">
        <v>70</v>
      </c>
      <c r="BS12" s="80">
        <v>71</v>
      </c>
      <c r="BT12" s="81">
        <v>72</v>
      </c>
      <c r="BU12" s="80">
        <v>73</v>
      </c>
      <c r="BV12" s="81">
        <v>74</v>
      </c>
      <c r="BW12" s="80">
        <v>75</v>
      </c>
      <c r="BX12" s="81">
        <v>76</v>
      </c>
      <c r="BY12" s="80">
        <v>77</v>
      </c>
      <c r="BZ12" s="81">
        <v>78</v>
      </c>
      <c r="CA12" s="80">
        <v>79</v>
      </c>
      <c r="CB12" s="81">
        <v>80</v>
      </c>
      <c r="CC12" s="80">
        <v>81</v>
      </c>
      <c r="CD12" s="81">
        <v>82</v>
      </c>
      <c r="CE12" s="80">
        <v>83</v>
      </c>
      <c r="CF12" s="81">
        <v>84</v>
      </c>
      <c r="CG12" s="80">
        <v>85</v>
      </c>
      <c r="CH12" s="81">
        <v>86</v>
      </c>
      <c r="CI12" s="80">
        <v>87</v>
      </c>
      <c r="CJ12" s="81">
        <v>88</v>
      </c>
      <c r="CK12" s="80">
        <v>89</v>
      </c>
      <c r="CL12" s="81">
        <v>90</v>
      </c>
      <c r="CM12" s="80">
        <v>91</v>
      </c>
      <c r="CN12" s="81">
        <v>92</v>
      </c>
      <c r="CO12" s="80">
        <v>93</v>
      </c>
      <c r="CP12" s="81">
        <v>94</v>
      </c>
      <c r="CQ12" s="80">
        <v>95</v>
      </c>
      <c r="CR12" s="81">
        <v>96</v>
      </c>
      <c r="CS12" s="80">
        <v>97</v>
      </c>
      <c r="CT12" s="81">
        <v>98</v>
      </c>
      <c r="CU12" s="80">
        <v>99</v>
      </c>
      <c r="CV12" s="81">
        <v>100</v>
      </c>
      <c r="CW12" s="80">
        <v>101</v>
      </c>
      <c r="CX12" s="81">
        <v>102</v>
      </c>
      <c r="CY12" s="80">
        <v>103</v>
      </c>
      <c r="CZ12" s="81">
        <v>104</v>
      </c>
      <c r="DA12" s="80">
        <v>105</v>
      </c>
      <c r="DB12" s="81">
        <v>106</v>
      </c>
      <c r="DC12" s="80">
        <v>107</v>
      </c>
      <c r="DD12" s="81">
        <v>108</v>
      </c>
      <c r="DE12" s="80">
        <v>109</v>
      </c>
      <c r="DF12" s="80">
        <v>110</v>
      </c>
      <c r="DG12" s="81">
        <v>111</v>
      </c>
      <c r="DH12" s="80">
        <v>112</v>
      </c>
      <c r="DI12" s="81">
        <v>113</v>
      </c>
      <c r="DJ12" s="80">
        <v>114</v>
      </c>
      <c r="DK12" s="81">
        <v>115</v>
      </c>
      <c r="DL12" s="80">
        <v>116</v>
      </c>
      <c r="DM12" s="81">
        <v>117</v>
      </c>
      <c r="DN12" s="80">
        <v>118</v>
      </c>
      <c r="DO12" s="81">
        <v>119</v>
      </c>
      <c r="DP12" s="80">
        <v>120</v>
      </c>
      <c r="DQ12" s="81">
        <v>121</v>
      </c>
      <c r="DR12" s="80">
        <v>122</v>
      </c>
      <c r="DS12" s="81">
        <v>123</v>
      </c>
      <c r="DT12" s="80">
        <v>124</v>
      </c>
      <c r="DU12" s="81">
        <v>125</v>
      </c>
      <c r="DV12" s="80">
        <v>126</v>
      </c>
      <c r="DW12" s="81">
        <v>127</v>
      </c>
      <c r="DX12" s="80">
        <v>128</v>
      </c>
      <c r="DY12" s="81">
        <v>129</v>
      </c>
      <c r="DZ12" s="80">
        <v>130</v>
      </c>
      <c r="EA12" s="81">
        <v>131</v>
      </c>
      <c r="EB12" s="80">
        <v>132</v>
      </c>
      <c r="EC12" s="81">
        <v>133</v>
      </c>
      <c r="ED12" s="80">
        <v>134</v>
      </c>
      <c r="EE12" s="81">
        <v>135</v>
      </c>
      <c r="EF12" s="80">
        <v>136</v>
      </c>
      <c r="EG12" s="81">
        <v>137</v>
      </c>
      <c r="EH12" s="80">
        <v>138</v>
      </c>
      <c r="EI12" s="81">
        <v>139</v>
      </c>
      <c r="EJ12" s="80">
        <v>140</v>
      </c>
      <c r="EK12" s="81">
        <v>141</v>
      </c>
      <c r="EL12" s="80">
        <v>142</v>
      </c>
      <c r="EM12" s="81">
        <v>143</v>
      </c>
      <c r="EN12" s="80">
        <v>144</v>
      </c>
      <c r="EO12" s="81">
        <v>145</v>
      </c>
      <c r="EP12" s="80">
        <v>146</v>
      </c>
      <c r="EQ12" s="81">
        <v>147</v>
      </c>
      <c r="ER12" s="80">
        <v>148</v>
      </c>
      <c r="ES12" s="81">
        <v>149</v>
      </c>
      <c r="ET12" s="80">
        <v>150</v>
      </c>
      <c r="EU12" s="81">
        <v>151</v>
      </c>
      <c r="EV12" s="80">
        <v>152</v>
      </c>
      <c r="EW12" s="81">
        <v>153</v>
      </c>
      <c r="EX12" s="80">
        <v>154</v>
      </c>
      <c r="EY12" s="81">
        <v>155</v>
      </c>
      <c r="EZ12" s="80">
        <v>156</v>
      </c>
      <c r="FA12" s="81">
        <v>157</v>
      </c>
      <c r="FB12" s="80">
        <v>158</v>
      </c>
      <c r="FC12" s="81">
        <v>159</v>
      </c>
      <c r="FD12" s="80">
        <v>160</v>
      </c>
      <c r="FE12" s="81">
        <v>161</v>
      </c>
      <c r="FF12" s="80">
        <v>162</v>
      </c>
      <c r="FG12" s="81">
        <v>163</v>
      </c>
      <c r="FH12" s="80">
        <v>164</v>
      </c>
      <c r="FI12" s="81">
        <v>165</v>
      </c>
      <c r="FJ12" s="80">
        <v>166</v>
      </c>
      <c r="FK12" s="81">
        <v>167</v>
      </c>
      <c r="FL12" s="80">
        <v>168</v>
      </c>
      <c r="FM12" s="81">
        <v>169</v>
      </c>
      <c r="FN12" s="80">
        <v>170</v>
      </c>
      <c r="FO12" s="81">
        <v>171</v>
      </c>
      <c r="FP12" s="80">
        <v>172</v>
      </c>
      <c r="FQ12" s="81">
        <v>173</v>
      </c>
      <c r="FR12" s="80">
        <v>174</v>
      </c>
      <c r="FS12" s="81">
        <v>175</v>
      </c>
      <c r="FT12" s="80">
        <v>176</v>
      </c>
      <c r="FU12" s="81">
        <v>177</v>
      </c>
      <c r="FV12" s="80">
        <v>178</v>
      </c>
      <c r="FW12" s="81">
        <v>179</v>
      </c>
      <c r="FX12" s="80">
        <v>180</v>
      </c>
      <c r="FY12" s="81">
        <v>181</v>
      </c>
      <c r="FZ12" s="80">
        <v>182</v>
      </c>
      <c r="GA12" s="81">
        <v>183</v>
      </c>
      <c r="GB12" s="80">
        <v>184</v>
      </c>
      <c r="GC12" s="81">
        <v>185</v>
      </c>
      <c r="GD12" s="80">
        <v>186</v>
      </c>
      <c r="GE12" s="81">
        <v>187</v>
      </c>
      <c r="GF12" s="80">
        <v>188</v>
      </c>
      <c r="GG12" s="81">
        <v>189</v>
      </c>
      <c r="GH12" s="80">
        <v>190</v>
      </c>
      <c r="GI12" s="81">
        <v>191</v>
      </c>
      <c r="GJ12" s="80">
        <v>192</v>
      </c>
      <c r="GK12" s="81">
        <v>193</v>
      </c>
      <c r="GL12" s="80">
        <v>194</v>
      </c>
      <c r="GM12" s="81">
        <v>195</v>
      </c>
      <c r="GN12" s="80">
        <v>196</v>
      </c>
      <c r="GO12" s="81">
        <v>197</v>
      </c>
      <c r="GP12" s="80">
        <v>198</v>
      </c>
      <c r="GQ12" s="81">
        <v>199</v>
      </c>
      <c r="GR12" s="80">
        <v>200</v>
      </c>
      <c r="GS12" s="81">
        <v>201</v>
      </c>
      <c r="GT12" s="80">
        <v>202</v>
      </c>
      <c r="GU12" s="81">
        <v>203</v>
      </c>
      <c r="GV12" s="80">
        <v>204</v>
      </c>
      <c r="GW12" s="80">
        <v>205</v>
      </c>
      <c r="GX12" s="80">
        <v>206</v>
      </c>
      <c r="GY12" s="81">
        <v>207</v>
      </c>
      <c r="GZ12" s="80">
        <v>208</v>
      </c>
      <c r="HA12" s="81">
        <v>209</v>
      </c>
      <c r="HB12" s="80">
        <v>210</v>
      </c>
      <c r="HC12" s="81">
        <v>211</v>
      </c>
      <c r="HD12" s="80">
        <v>212</v>
      </c>
      <c r="HE12" s="81">
        <v>213</v>
      </c>
      <c r="HF12" s="80">
        <v>214</v>
      </c>
      <c r="HG12" s="81">
        <v>215</v>
      </c>
      <c r="HH12" s="80">
        <v>216</v>
      </c>
      <c r="HI12" s="81">
        <v>217</v>
      </c>
      <c r="HJ12" s="80">
        <v>218</v>
      </c>
      <c r="HK12" s="81">
        <v>219</v>
      </c>
      <c r="HL12" s="80">
        <v>220</v>
      </c>
      <c r="HM12" s="81">
        <v>221</v>
      </c>
      <c r="HN12" s="80">
        <v>222</v>
      </c>
      <c r="HO12" s="81">
        <v>223</v>
      </c>
      <c r="HP12" s="80">
        <v>224</v>
      </c>
      <c r="HQ12" s="81">
        <v>225</v>
      </c>
      <c r="HR12" s="80">
        <v>226</v>
      </c>
      <c r="HS12" s="81">
        <v>227</v>
      </c>
      <c r="HT12" s="80">
        <v>228</v>
      </c>
      <c r="HU12" s="81">
        <v>229</v>
      </c>
      <c r="HV12" s="80">
        <v>230</v>
      </c>
      <c r="HW12" s="81">
        <v>231</v>
      </c>
      <c r="HX12" s="80">
        <v>232</v>
      </c>
      <c r="HY12" s="81">
        <v>233</v>
      </c>
      <c r="HZ12" s="80">
        <v>234</v>
      </c>
      <c r="IA12" s="81">
        <v>235</v>
      </c>
      <c r="IB12" s="80">
        <v>236</v>
      </c>
      <c r="IC12" s="81">
        <v>237</v>
      </c>
      <c r="ID12" s="80">
        <v>238</v>
      </c>
      <c r="IE12" s="81">
        <v>239</v>
      </c>
      <c r="IF12" s="80">
        <v>240</v>
      </c>
      <c r="IG12" s="81">
        <v>241</v>
      </c>
      <c r="IH12" s="80">
        <v>242</v>
      </c>
      <c r="II12" s="81">
        <v>243</v>
      </c>
      <c r="IJ12" s="80">
        <v>244</v>
      </c>
      <c r="IK12" s="81">
        <v>245</v>
      </c>
      <c r="IL12" s="80">
        <v>246</v>
      </c>
      <c r="IM12" s="81">
        <v>247</v>
      </c>
      <c r="IN12" s="80">
        <v>248</v>
      </c>
      <c r="IO12" s="81">
        <v>249</v>
      </c>
      <c r="IP12" s="80">
        <v>250</v>
      </c>
      <c r="IQ12" s="81">
        <v>251</v>
      </c>
      <c r="IR12" s="80">
        <v>252</v>
      </c>
      <c r="IS12" s="81">
        <v>253</v>
      </c>
      <c r="IT12" s="80">
        <v>254</v>
      </c>
      <c r="IU12" s="81">
        <v>255</v>
      </c>
      <c r="IV12" s="80">
        <v>256</v>
      </c>
      <c r="IW12" s="81">
        <v>257</v>
      </c>
      <c r="IX12" s="80">
        <v>258</v>
      </c>
      <c r="IY12" s="81">
        <v>259</v>
      </c>
      <c r="IZ12" s="80">
        <v>260</v>
      </c>
      <c r="JA12" s="81">
        <v>261</v>
      </c>
      <c r="JB12" s="80">
        <v>262</v>
      </c>
      <c r="JC12" s="81">
        <v>263</v>
      </c>
      <c r="JD12" s="80">
        <v>264</v>
      </c>
      <c r="JE12" s="81">
        <v>265</v>
      </c>
      <c r="JF12" s="80">
        <v>266</v>
      </c>
      <c r="JG12" s="81">
        <v>267</v>
      </c>
      <c r="JH12" s="80">
        <v>268</v>
      </c>
      <c r="JI12" s="81">
        <v>269</v>
      </c>
      <c r="JJ12" s="80">
        <v>270</v>
      </c>
      <c r="JK12" s="81">
        <v>271</v>
      </c>
      <c r="JL12" s="80">
        <v>272</v>
      </c>
      <c r="JM12" s="81">
        <v>273</v>
      </c>
      <c r="JN12" s="80">
        <v>274</v>
      </c>
      <c r="JO12" s="81">
        <v>275</v>
      </c>
      <c r="JP12" s="80">
        <v>276</v>
      </c>
      <c r="JQ12" s="81">
        <v>277</v>
      </c>
      <c r="JR12" s="80">
        <v>278</v>
      </c>
      <c r="JS12" s="81">
        <v>279</v>
      </c>
      <c r="JT12" s="80">
        <v>280</v>
      </c>
      <c r="JU12" s="81">
        <v>281</v>
      </c>
      <c r="JV12" s="80">
        <v>282</v>
      </c>
      <c r="JW12" s="81">
        <v>283</v>
      </c>
      <c r="JX12" s="80">
        <v>284</v>
      </c>
      <c r="JY12" s="81">
        <v>285</v>
      </c>
      <c r="JZ12" s="80">
        <v>286</v>
      </c>
      <c r="KA12" s="81">
        <v>287</v>
      </c>
      <c r="KB12" s="80">
        <v>288</v>
      </c>
      <c r="KC12" s="81">
        <v>289</v>
      </c>
      <c r="KD12" s="80">
        <v>290</v>
      </c>
      <c r="KE12" s="81">
        <v>291</v>
      </c>
      <c r="KF12" s="80">
        <v>292</v>
      </c>
      <c r="KG12" s="81">
        <v>293</v>
      </c>
      <c r="KH12" s="80">
        <v>294</v>
      </c>
      <c r="KI12" s="81">
        <v>295</v>
      </c>
      <c r="KJ12" s="80">
        <v>296</v>
      </c>
      <c r="KK12" s="81">
        <v>297</v>
      </c>
      <c r="KL12" s="80">
        <v>298</v>
      </c>
      <c r="KM12" s="81">
        <v>299</v>
      </c>
      <c r="KN12" s="80">
        <v>300</v>
      </c>
      <c r="KO12" s="81">
        <v>301</v>
      </c>
      <c r="KP12" s="80">
        <v>302</v>
      </c>
      <c r="KQ12" s="81">
        <v>303</v>
      </c>
      <c r="KR12" s="80">
        <v>304</v>
      </c>
      <c r="KS12" s="81">
        <v>305</v>
      </c>
      <c r="KT12" s="80">
        <v>306</v>
      </c>
      <c r="KU12" s="81">
        <v>307</v>
      </c>
      <c r="KV12" s="80">
        <v>308</v>
      </c>
      <c r="KW12" s="81">
        <v>309</v>
      </c>
      <c r="KX12" s="80">
        <v>310</v>
      </c>
      <c r="KY12" s="81">
        <v>311</v>
      </c>
      <c r="KZ12" s="80">
        <v>312</v>
      </c>
      <c r="LA12" s="81">
        <v>313</v>
      </c>
      <c r="LB12" s="80">
        <v>314</v>
      </c>
      <c r="LC12" s="81">
        <v>315</v>
      </c>
      <c r="LD12" s="80">
        <v>316</v>
      </c>
      <c r="LE12" s="81">
        <v>317</v>
      </c>
      <c r="LF12" s="80">
        <v>318</v>
      </c>
      <c r="LG12" s="81">
        <v>319</v>
      </c>
      <c r="LH12" s="80">
        <v>320</v>
      </c>
      <c r="LI12" s="81">
        <v>321</v>
      </c>
      <c r="LJ12" s="80">
        <v>322</v>
      </c>
      <c r="LK12" s="81">
        <v>323</v>
      </c>
      <c r="LL12" s="80">
        <v>324</v>
      </c>
      <c r="LM12" s="81">
        <v>325</v>
      </c>
      <c r="LN12" s="80">
        <v>326</v>
      </c>
      <c r="LO12" s="81">
        <v>327</v>
      </c>
      <c r="LP12" s="80">
        <v>328</v>
      </c>
      <c r="LQ12" s="81">
        <v>329</v>
      </c>
      <c r="LR12" s="80">
        <v>330</v>
      </c>
      <c r="LS12" s="81">
        <v>331</v>
      </c>
      <c r="LT12" s="80">
        <v>332</v>
      </c>
      <c r="LU12" s="81">
        <v>333</v>
      </c>
      <c r="LV12" s="80">
        <v>334</v>
      </c>
      <c r="LW12" s="81">
        <v>335</v>
      </c>
      <c r="LX12" s="80">
        <v>336</v>
      </c>
      <c r="LY12" s="81">
        <v>337</v>
      </c>
      <c r="LZ12" s="80">
        <v>338</v>
      </c>
      <c r="MA12" s="81">
        <v>339</v>
      </c>
      <c r="MB12" s="80">
        <v>340</v>
      </c>
      <c r="MC12" s="80">
        <v>341</v>
      </c>
      <c r="MD12" s="81">
        <v>342</v>
      </c>
      <c r="ME12" s="80">
        <v>343</v>
      </c>
      <c r="MF12" s="81">
        <v>344</v>
      </c>
      <c r="MG12" s="80">
        <v>345</v>
      </c>
      <c r="MH12" s="81">
        <v>346</v>
      </c>
      <c r="MI12" s="80">
        <v>347</v>
      </c>
      <c r="MJ12" s="81">
        <v>348</v>
      </c>
      <c r="MK12" s="80">
        <v>349</v>
      </c>
      <c r="ML12" s="81">
        <v>350</v>
      </c>
      <c r="MM12" s="80">
        <v>351</v>
      </c>
      <c r="MN12" s="81">
        <v>352</v>
      </c>
      <c r="MO12" s="80">
        <v>353</v>
      </c>
      <c r="MP12" s="81">
        <v>354</v>
      </c>
      <c r="MQ12" s="80">
        <v>355</v>
      </c>
      <c r="MR12" s="81">
        <v>356</v>
      </c>
      <c r="MS12" s="80">
        <v>357</v>
      </c>
      <c r="MT12" s="81">
        <v>358</v>
      </c>
      <c r="MU12" s="80">
        <v>359</v>
      </c>
      <c r="MV12" s="81">
        <v>360</v>
      </c>
      <c r="MW12" s="80">
        <v>361</v>
      </c>
      <c r="MX12" s="81">
        <v>362</v>
      </c>
      <c r="MY12" s="80">
        <v>363</v>
      </c>
      <c r="MZ12" s="81">
        <v>364</v>
      </c>
      <c r="NA12" s="80">
        <v>365</v>
      </c>
      <c r="NB12" s="81">
        <v>366</v>
      </c>
      <c r="NC12" s="80">
        <v>367</v>
      </c>
      <c r="ND12" s="81">
        <v>368</v>
      </c>
      <c r="NE12" s="80">
        <v>369</v>
      </c>
      <c r="NF12" s="81">
        <v>370</v>
      </c>
      <c r="NG12" s="80">
        <v>371</v>
      </c>
      <c r="NH12" s="81">
        <v>372</v>
      </c>
      <c r="NI12" s="81">
        <v>373</v>
      </c>
      <c r="NJ12" s="80">
        <v>374</v>
      </c>
      <c r="NK12" s="81">
        <v>375</v>
      </c>
      <c r="NL12" s="80">
        <v>376</v>
      </c>
      <c r="NM12" s="81">
        <v>377</v>
      </c>
      <c r="NN12" s="80">
        <v>378</v>
      </c>
      <c r="NO12" s="81">
        <v>379</v>
      </c>
      <c r="NP12" s="80">
        <v>380</v>
      </c>
      <c r="NQ12" s="80">
        <v>381</v>
      </c>
      <c r="NR12" s="80">
        <v>382</v>
      </c>
      <c r="NS12" s="81">
        <v>383</v>
      </c>
      <c r="NT12" s="80">
        <v>384</v>
      </c>
      <c r="NU12" s="81">
        <v>385</v>
      </c>
      <c r="NV12" s="80">
        <v>386</v>
      </c>
      <c r="NW12" s="81">
        <v>387</v>
      </c>
      <c r="NX12" s="80">
        <v>388</v>
      </c>
      <c r="NY12" s="81">
        <v>389</v>
      </c>
      <c r="NZ12" s="80">
        <v>390</v>
      </c>
      <c r="OA12" s="81">
        <v>391</v>
      </c>
      <c r="OB12" s="80">
        <v>392</v>
      </c>
      <c r="OC12" s="81">
        <v>393</v>
      </c>
      <c r="OD12" s="80">
        <v>394</v>
      </c>
      <c r="OE12" s="81">
        <v>395</v>
      </c>
      <c r="OF12" s="80">
        <v>396</v>
      </c>
      <c r="OG12" s="81">
        <v>397</v>
      </c>
      <c r="OH12" s="80">
        <v>398</v>
      </c>
      <c r="OI12" s="81">
        <v>399</v>
      </c>
      <c r="OJ12" s="80">
        <v>400</v>
      </c>
      <c r="OK12" s="81">
        <v>401</v>
      </c>
      <c r="OL12" s="80">
        <v>402</v>
      </c>
      <c r="OM12" s="81">
        <v>403</v>
      </c>
      <c r="ON12" s="80">
        <v>404</v>
      </c>
      <c r="OO12" s="81">
        <v>405</v>
      </c>
      <c r="OP12" s="80">
        <v>406</v>
      </c>
      <c r="OQ12" s="81">
        <v>407</v>
      </c>
      <c r="OR12" s="80">
        <v>408</v>
      </c>
      <c r="OS12" s="81">
        <v>409</v>
      </c>
      <c r="OT12" s="80">
        <v>410</v>
      </c>
      <c r="OU12" s="81">
        <v>411</v>
      </c>
      <c r="OV12" s="80">
        <v>412</v>
      </c>
      <c r="OW12" s="81">
        <v>413</v>
      </c>
      <c r="OX12" s="80">
        <v>414</v>
      </c>
      <c r="OY12" s="81">
        <v>415</v>
      </c>
      <c r="OZ12" s="80">
        <v>416</v>
      </c>
      <c r="PA12" s="81">
        <v>417</v>
      </c>
      <c r="PB12" s="80">
        <v>418</v>
      </c>
      <c r="PC12" s="81">
        <v>419</v>
      </c>
      <c r="PD12" s="80">
        <v>420</v>
      </c>
      <c r="PE12" s="81">
        <v>421</v>
      </c>
      <c r="PF12" s="80">
        <v>422</v>
      </c>
      <c r="PG12" s="81">
        <v>423</v>
      </c>
      <c r="PH12" s="80">
        <v>424</v>
      </c>
      <c r="PI12" s="81">
        <v>425</v>
      </c>
      <c r="PJ12" s="80">
        <v>426</v>
      </c>
      <c r="PK12" s="80">
        <v>427</v>
      </c>
      <c r="PL12" s="80">
        <v>428</v>
      </c>
      <c r="PM12" s="80">
        <v>429</v>
      </c>
      <c r="PN12" s="80">
        <v>430</v>
      </c>
      <c r="PO12" s="80">
        <v>431</v>
      </c>
      <c r="PP12" s="80">
        <v>432</v>
      </c>
      <c r="PQ12" s="80">
        <v>433</v>
      </c>
      <c r="PR12" s="80">
        <v>434</v>
      </c>
      <c r="PS12" s="80">
        <v>435</v>
      </c>
      <c r="PT12" s="80">
        <v>436</v>
      </c>
      <c r="PU12" s="80">
        <v>437</v>
      </c>
      <c r="PV12" s="80">
        <v>438</v>
      </c>
      <c r="PW12" s="80">
        <v>439</v>
      </c>
      <c r="PX12" s="80">
        <v>440</v>
      </c>
      <c r="PY12" s="80">
        <v>441</v>
      </c>
      <c r="PZ12" s="80">
        <v>442</v>
      </c>
      <c r="QA12" s="80">
        <v>443</v>
      </c>
      <c r="QB12" s="80">
        <v>444</v>
      </c>
      <c r="QC12" s="80">
        <v>445</v>
      </c>
      <c r="QD12" s="80">
        <v>446</v>
      </c>
      <c r="QE12" s="80">
        <v>447</v>
      </c>
      <c r="QF12" s="80">
        <v>448</v>
      </c>
      <c r="QG12" s="80">
        <v>449</v>
      </c>
      <c r="QH12" s="81">
        <v>450</v>
      </c>
      <c r="QI12" s="81">
        <v>451</v>
      </c>
      <c r="QJ12" s="80">
        <v>452</v>
      </c>
      <c r="QK12" s="81">
        <v>453</v>
      </c>
      <c r="QL12" s="80">
        <v>454</v>
      </c>
      <c r="QM12" s="81">
        <v>455</v>
      </c>
      <c r="QN12" s="80">
        <v>456</v>
      </c>
      <c r="QO12" s="81">
        <v>457</v>
      </c>
      <c r="QP12" s="80">
        <v>458</v>
      </c>
      <c r="QQ12" s="81">
        <v>459</v>
      </c>
      <c r="QR12" s="80">
        <v>460</v>
      </c>
      <c r="QS12" s="81">
        <v>461</v>
      </c>
      <c r="QT12" s="80">
        <v>462</v>
      </c>
      <c r="QU12" s="81">
        <v>463</v>
      </c>
      <c r="QV12" s="80">
        <v>464</v>
      </c>
      <c r="QW12" s="81">
        <v>465</v>
      </c>
      <c r="QX12" s="80">
        <v>466</v>
      </c>
      <c r="QY12" s="81">
        <v>467</v>
      </c>
      <c r="QZ12" s="80">
        <v>468</v>
      </c>
      <c r="RA12" s="81">
        <v>469</v>
      </c>
      <c r="RB12" s="80">
        <v>470</v>
      </c>
      <c r="RC12" s="81">
        <v>471</v>
      </c>
      <c r="RD12" s="80">
        <v>472</v>
      </c>
      <c r="RE12" s="81">
        <v>473</v>
      </c>
      <c r="RF12" s="80">
        <v>474</v>
      </c>
      <c r="RG12" s="80">
        <v>475</v>
      </c>
      <c r="RH12" s="80">
        <v>476</v>
      </c>
      <c r="RI12" s="80">
        <v>477</v>
      </c>
      <c r="RJ12" s="81">
        <v>478</v>
      </c>
      <c r="RK12" s="80">
        <v>479</v>
      </c>
      <c r="RL12" s="82"/>
      <c r="RM12" s="82"/>
    </row>
    <row r="13" spans="1:481" ht="37.5" x14ac:dyDescent="0.3">
      <c r="A13" s="83">
        <v>1</v>
      </c>
      <c r="B13" s="84" t="s">
        <v>957</v>
      </c>
      <c r="C13" s="85">
        <v>0</v>
      </c>
      <c r="D13" s="86">
        <v>0</v>
      </c>
      <c r="E13" s="85">
        <v>0</v>
      </c>
      <c r="F13" s="86">
        <v>0</v>
      </c>
      <c r="G13" s="86">
        <v>0</v>
      </c>
      <c r="H13" s="86">
        <v>0</v>
      </c>
      <c r="I13" s="86">
        <v>0</v>
      </c>
      <c r="J13" s="86">
        <v>0</v>
      </c>
      <c r="K13" s="86">
        <v>0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0</v>
      </c>
      <c r="T13" s="86">
        <v>0</v>
      </c>
      <c r="U13" s="86">
        <v>0</v>
      </c>
      <c r="V13" s="86">
        <v>0</v>
      </c>
      <c r="W13" s="85">
        <v>0</v>
      </c>
      <c r="X13" s="86">
        <v>0</v>
      </c>
      <c r="Y13" s="86">
        <v>0</v>
      </c>
      <c r="Z13" s="85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0</v>
      </c>
      <c r="AO13" s="86">
        <v>0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0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0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0</v>
      </c>
      <c r="CS13" s="86">
        <v>0</v>
      </c>
      <c r="CT13" s="86">
        <v>0</v>
      </c>
      <c r="CU13" s="86">
        <v>0</v>
      </c>
      <c r="CV13" s="86">
        <v>0</v>
      </c>
      <c r="CW13" s="86">
        <v>0</v>
      </c>
      <c r="CX13" s="86">
        <v>0</v>
      </c>
      <c r="CY13" s="86">
        <v>0</v>
      </c>
      <c r="CZ13" s="86">
        <v>0</v>
      </c>
      <c r="DA13" s="86">
        <v>0</v>
      </c>
      <c r="DB13" s="85">
        <v>0</v>
      </c>
      <c r="DC13" s="86">
        <v>0</v>
      </c>
      <c r="DD13" s="86">
        <v>0</v>
      </c>
      <c r="DE13" s="86">
        <v>0</v>
      </c>
      <c r="DF13" s="86">
        <v>0</v>
      </c>
      <c r="DG13" s="85">
        <v>0</v>
      </c>
      <c r="DH13" s="86">
        <v>0</v>
      </c>
      <c r="DI13" s="86">
        <v>0</v>
      </c>
      <c r="DJ13" s="86">
        <v>0</v>
      </c>
      <c r="DK13" s="86">
        <v>0</v>
      </c>
      <c r="DL13" s="86">
        <v>0</v>
      </c>
      <c r="DM13" s="86">
        <v>0</v>
      </c>
      <c r="DN13" s="86">
        <v>0</v>
      </c>
      <c r="DO13" s="86">
        <v>0</v>
      </c>
      <c r="DP13" s="86">
        <v>0</v>
      </c>
      <c r="DQ13" s="86">
        <v>0</v>
      </c>
      <c r="DR13" s="86">
        <v>0</v>
      </c>
      <c r="DS13" s="86">
        <v>0</v>
      </c>
      <c r="DT13" s="86">
        <v>0</v>
      </c>
      <c r="DU13" s="86">
        <v>0</v>
      </c>
      <c r="DV13" s="86">
        <v>0</v>
      </c>
      <c r="DW13" s="86">
        <v>0</v>
      </c>
      <c r="DX13" s="86">
        <v>0</v>
      </c>
      <c r="DY13" s="86">
        <v>0</v>
      </c>
      <c r="DZ13" s="86">
        <v>0</v>
      </c>
      <c r="EA13" s="85">
        <v>0</v>
      </c>
      <c r="EB13" s="86">
        <v>0</v>
      </c>
      <c r="EC13" s="86">
        <v>0</v>
      </c>
      <c r="ED13" s="86">
        <v>0</v>
      </c>
      <c r="EE13" s="86">
        <v>0</v>
      </c>
      <c r="EF13" s="86">
        <v>0</v>
      </c>
      <c r="EG13" s="86">
        <v>0</v>
      </c>
      <c r="EH13" s="86">
        <v>0</v>
      </c>
      <c r="EI13" s="86">
        <v>0</v>
      </c>
      <c r="EJ13" s="86">
        <v>0</v>
      </c>
      <c r="EK13" s="86">
        <v>0</v>
      </c>
      <c r="EL13" s="86">
        <v>0</v>
      </c>
      <c r="EM13" s="86">
        <v>0</v>
      </c>
      <c r="EN13" s="85">
        <v>0</v>
      </c>
      <c r="EO13" s="86">
        <v>0</v>
      </c>
      <c r="EP13" s="86">
        <v>0</v>
      </c>
      <c r="EQ13" s="86">
        <v>0</v>
      </c>
      <c r="ER13" s="86">
        <v>0</v>
      </c>
      <c r="ES13" s="86">
        <v>0</v>
      </c>
      <c r="ET13" s="86">
        <v>0</v>
      </c>
      <c r="EU13" s="86">
        <v>0</v>
      </c>
      <c r="EV13" s="85">
        <v>0</v>
      </c>
      <c r="EW13" s="86">
        <v>0</v>
      </c>
      <c r="EX13" s="86">
        <v>0</v>
      </c>
      <c r="EY13" s="86">
        <v>0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0</v>
      </c>
      <c r="IC13" s="86">
        <v>0</v>
      </c>
      <c r="ID13" s="86">
        <v>0</v>
      </c>
      <c r="IE13" s="86">
        <v>0</v>
      </c>
      <c r="IF13" s="86">
        <v>0</v>
      </c>
      <c r="IG13" s="86">
        <v>0</v>
      </c>
      <c r="IH13" s="86">
        <v>0</v>
      </c>
      <c r="II13" s="86">
        <v>0</v>
      </c>
      <c r="IJ13" s="86">
        <v>0</v>
      </c>
      <c r="IK13" s="86">
        <v>0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0</v>
      </c>
      <c r="JC13" s="86">
        <v>0</v>
      </c>
      <c r="JD13" s="86">
        <v>0</v>
      </c>
      <c r="JE13" s="86">
        <v>0</v>
      </c>
      <c r="JF13" s="86">
        <v>0</v>
      </c>
      <c r="JG13" s="86">
        <v>0</v>
      </c>
      <c r="JH13" s="86">
        <v>0</v>
      </c>
      <c r="JI13" s="85">
        <v>0</v>
      </c>
      <c r="JJ13" s="86">
        <v>0</v>
      </c>
      <c r="JK13" s="86">
        <v>0</v>
      </c>
      <c r="JL13" s="86">
        <v>0</v>
      </c>
      <c r="JM13" s="86">
        <v>0</v>
      </c>
      <c r="JN13" s="85">
        <v>0</v>
      </c>
      <c r="JO13" s="86">
        <v>0</v>
      </c>
      <c r="JP13" s="86">
        <v>0</v>
      </c>
      <c r="JQ13" s="86">
        <v>0</v>
      </c>
      <c r="JR13" s="86">
        <v>0</v>
      </c>
      <c r="JS13" s="86">
        <v>0</v>
      </c>
      <c r="JT13" s="86">
        <v>0</v>
      </c>
      <c r="JU13" s="86">
        <v>0</v>
      </c>
      <c r="JV13" s="86">
        <v>0</v>
      </c>
      <c r="JW13" s="86">
        <v>0</v>
      </c>
      <c r="JX13" s="86">
        <v>0</v>
      </c>
      <c r="JY13" s="86">
        <v>0</v>
      </c>
      <c r="JZ13" s="86">
        <v>0</v>
      </c>
      <c r="KA13" s="85">
        <v>0</v>
      </c>
      <c r="KB13" s="86">
        <v>0</v>
      </c>
      <c r="KC13" s="85">
        <v>0</v>
      </c>
      <c r="KD13" s="86">
        <v>0</v>
      </c>
      <c r="KE13" s="86">
        <v>0</v>
      </c>
      <c r="KF13" s="86">
        <v>0</v>
      </c>
      <c r="KG13" s="86">
        <v>0</v>
      </c>
      <c r="KH13" s="86">
        <v>0</v>
      </c>
      <c r="KI13" s="86">
        <v>0</v>
      </c>
      <c r="KJ13" s="86">
        <v>0</v>
      </c>
      <c r="KK13" s="86">
        <v>0</v>
      </c>
      <c r="KL13" s="86">
        <v>0</v>
      </c>
      <c r="KM13" s="86">
        <v>0</v>
      </c>
      <c r="KN13" s="86">
        <v>0</v>
      </c>
      <c r="KO13" s="86">
        <v>0</v>
      </c>
      <c r="KP13" s="86">
        <v>0</v>
      </c>
      <c r="KQ13" s="86">
        <v>0</v>
      </c>
      <c r="KR13" s="85">
        <v>0</v>
      </c>
      <c r="KS13" s="86">
        <v>0</v>
      </c>
      <c r="KT13" s="86">
        <v>0</v>
      </c>
      <c r="KU13" s="86">
        <v>0</v>
      </c>
      <c r="KV13" s="86">
        <v>0</v>
      </c>
      <c r="KW13" s="86">
        <v>0</v>
      </c>
      <c r="KX13" s="85">
        <v>0</v>
      </c>
      <c r="KY13" s="86">
        <v>0</v>
      </c>
      <c r="KZ13" s="86">
        <v>0</v>
      </c>
      <c r="LA13" s="86">
        <v>0</v>
      </c>
      <c r="LB13" s="86">
        <v>0</v>
      </c>
      <c r="LC13" s="86">
        <v>0</v>
      </c>
      <c r="LD13" s="86">
        <v>0</v>
      </c>
      <c r="LE13" s="86">
        <v>0</v>
      </c>
      <c r="LF13" s="86">
        <v>0</v>
      </c>
      <c r="LG13" s="86">
        <v>0</v>
      </c>
      <c r="LH13" s="86">
        <v>0</v>
      </c>
      <c r="LI13" s="86">
        <v>0</v>
      </c>
      <c r="LJ13" s="86">
        <v>0</v>
      </c>
      <c r="LK13" s="86">
        <v>0</v>
      </c>
      <c r="LL13" s="85">
        <v>0</v>
      </c>
      <c r="LM13" s="86">
        <v>0</v>
      </c>
      <c r="LN13" s="86">
        <v>0</v>
      </c>
      <c r="LO13" s="86">
        <v>0</v>
      </c>
      <c r="LP13" s="86">
        <v>0</v>
      </c>
      <c r="LQ13" s="86">
        <v>0</v>
      </c>
      <c r="LR13" s="86">
        <v>0</v>
      </c>
      <c r="LS13" s="86">
        <v>0</v>
      </c>
      <c r="LT13" s="86">
        <v>0</v>
      </c>
      <c r="LU13" s="86">
        <v>0</v>
      </c>
      <c r="LV13" s="86">
        <v>0</v>
      </c>
      <c r="LW13" s="86">
        <v>0</v>
      </c>
      <c r="LX13" s="86">
        <v>0</v>
      </c>
      <c r="LY13" s="86">
        <v>0</v>
      </c>
      <c r="LZ13" s="86">
        <v>0</v>
      </c>
      <c r="MA13" s="86">
        <v>0</v>
      </c>
      <c r="MB13" s="86">
        <v>0</v>
      </c>
      <c r="MC13" s="85">
        <v>0</v>
      </c>
      <c r="MD13" s="86">
        <v>0</v>
      </c>
      <c r="ME13" s="86">
        <v>0</v>
      </c>
      <c r="MF13" s="86">
        <v>0</v>
      </c>
      <c r="MG13" s="86">
        <v>0</v>
      </c>
      <c r="MH13" s="86">
        <v>0</v>
      </c>
      <c r="MI13" s="86">
        <v>0</v>
      </c>
      <c r="MJ13" s="86">
        <v>0</v>
      </c>
      <c r="MK13" s="86">
        <v>0</v>
      </c>
      <c r="ML13" s="86">
        <v>0</v>
      </c>
      <c r="MM13" s="86">
        <v>0</v>
      </c>
      <c r="MN13" s="86">
        <v>0</v>
      </c>
      <c r="MO13" s="86">
        <v>0</v>
      </c>
      <c r="MP13" s="86">
        <v>0</v>
      </c>
      <c r="MQ13" s="86">
        <v>0</v>
      </c>
      <c r="MR13" s="86">
        <v>0</v>
      </c>
      <c r="MS13" s="86">
        <v>0</v>
      </c>
      <c r="MT13" s="86">
        <v>0</v>
      </c>
      <c r="MU13" s="86">
        <v>0</v>
      </c>
      <c r="MV13" s="86">
        <v>0</v>
      </c>
      <c r="MW13" s="85">
        <v>0</v>
      </c>
      <c r="MX13" s="86">
        <v>0</v>
      </c>
      <c r="MY13" s="86">
        <v>0</v>
      </c>
      <c r="MZ13" s="86">
        <v>0</v>
      </c>
      <c r="NA13" s="86">
        <v>0</v>
      </c>
      <c r="NB13" s="86">
        <v>0</v>
      </c>
      <c r="NC13" s="86">
        <v>0</v>
      </c>
      <c r="ND13" s="86">
        <v>0</v>
      </c>
      <c r="NE13" s="86">
        <v>0</v>
      </c>
      <c r="NF13" s="86">
        <v>0</v>
      </c>
      <c r="NG13" s="86">
        <v>0</v>
      </c>
      <c r="NH13" s="86">
        <v>0</v>
      </c>
      <c r="NI13" s="86">
        <v>0</v>
      </c>
      <c r="NJ13" s="86">
        <v>0</v>
      </c>
      <c r="NK13" s="86">
        <v>0</v>
      </c>
      <c r="NL13" s="86">
        <v>0</v>
      </c>
      <c r="NM13" s="86">
        <v>0</v>
      </c>
      <c r="NN13" s="86">
        <v>0</v>
      </c>
      <c r="NO13" s="86">
        <v>0</v>
      </c>
      <c r="NP13" s="86">
        <v>0</v>
      </c>
      <c r="NQ13" s="86">
        <v>0</v>
      </c>
      <c r="NR13" s="85">
        <v>0</v>
      </c>
      <c r="NS13" s="86">
        <v>0</v>
      </c>
      <c r="NT13" s="86">
        <v>0</v>
      </c>
      <c r="NU13" s="86">
        <v>0</v>
      </c>
      <c r="NV13" s="86">
        <v>0</v>
      </c>
      <c r="NW13" s="86">
        <v>0</v>
      </c>
      <c r="NX13" s="86">
        <v>0</v>
      </c>
      <c r="NY13" s="86">
        <v>0</v>
      </c>
      <c r="NZ13" s="86">
        <v>0</v>
      </c>
      <c r="OA13" s="85">
        <v>0</v>
      </c>
      <c r="OB13" s="86">
        <v>0</v>
      </c>
      <c r="OC13" s="86">
        <v>0</v>
      </c>
      <c r="OD13" s="86">
        <v>0</v>
      </c>
      <c r="OE13" s="86">
        <v>0</v>
      </c>
      <c r="OF13" s="86">
        <v>0</v>
      </c>
      <c r="OG13" s="85">
        <v>0</v>
      </c>
      <c r="OH13" s="86">
        <v>0</v>
      </c>
      <c r="OI13" s="86">
        <v>0</v>
      </c>
      <c r="OJ13" s="86">
        <v>0</v>
      </c>
      <c r="OK13" s="86">
        <v>0</v>
      </c>
      <c r="OL13" s="86">
        <v>0</v>
      </c>
      <c r="OM13" s="86">
        <v>0</v>
      </c>
      <c r="ON13" s="86">
        <v>0</v>
      </c>
      <c r="OO13" s="86">
        <v>0</v>
      </c>
      <c r="OP13" s="86">
        <v>0</v>
      </c>
      <c r="OQ13" s="85">
        <v>0</v>
      </c>
      <c r="OR13" s="86">
        <v>0</v>
      </c>
      <c r="OS13" s="86">
        <v>0</v>
      </c>
      <c r="OT13" s="86">
        <v>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0</v>
      </c>
      <c r="PR13" s="86">
        <v>0</v>
      </c>
      <c r="PS13" s="86">
        <v>0</v>
      </c>
      <c r="PT13" s="86">
        <v>0</v>
      </c>
      <c r="PU13" s="86">
        <v>0</v>
      </c>
      <c r="PV13" s="86">
        <v>0</v>
      </c>
      <c r="PW13" s="86">
        <v>0</v>
      </c>
      <c r="PX13" s="86">
        <v>0</v>
      </c>
      <c r="PY13" s="86">
        <v>0</v>
      </c>
      <c r="PZ13" s="86">
        <v>0</v>
      </c>
      <c r="QA13" s="86">
        <v>0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0</v>
      </c>
      <c r="QI13" s="86">
        <v>0</v>
      </c>
      <c r="QJ13" s="86">
        <v>0</v>
      </c>
      <c r="QK13" s="86">
        <v>0</v>
      </c>
      <c r="QL13" s="86">
        <v>0</v>
      </c>
      <c r="QM13" s="86">
        <v>0</v>
      </c>
      <c r="QN13" s="86">
        <v>0</v>
      </c>
      <c r="QO13" s="86">
        <v>0</v>
      </c>
      <c r="QP13" s="86">
        <v>0</v>
      </c>
      <c r="QQ13" s="86">
        <v>0</v>
      </c>
      <c r="QR13" s="86">
        <v>0</v>
      </c>
      <c r="QS13" s="86">
        <v>0</v>
      </c>
      <c r="QT13" s="86">
        <v>0</v>
      </c>
      <c r="QU13" s="86">
        <v>0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v>0</v>
      </c>
      <c r="RL13" s="88"/>
      <c r="RM13" s="89"/>
    </row>
    <row r="14" spans="1:481" ht="37.5" x14ac:dyDescent="0.3">
      <c r="A14" s="83">
        <v>2</v>
      </c>
      <c r="B14" s="84" t="s">
        <v>958</v>
      </c>
      <c r="C14" s="85">
        <v>0</v>
      </c>
      <c r="D14" s="86">
        <v>0</v>
      </c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0</v>
      </c>
      <c r="AO14" s="86">
        <v>0</v>
      </c>
      <c r="AP14" s="86">
        <v>0</v>
      </c>
      <c r="AQ14" s="86">
        <v>0</v>
      </c>
      <c r="AR14" s="86">
        <v>0</v>
      </c>
      <c r="AS14" s="85">
        <v>0</v>
      </c>
      <c r="AT14" s="86">
        <v>0</v>
      </c>
      <c r="AU14" s="85">
        <v>0</v>
      </c>
      <c r="AV14" s="86">
        <v>0</v>
      </c>
      <c r="AW14" s="86">
        <v>0</v>
      </c>
      <c r="AX14" s="86">
        <v>0</v>
      </c>
      <c r="AY14" s="85">
        <v>0</v>
      </c>
      <c r="AZ14" s="86">
        <v>0</v>
      </c>
      <c r="BA14" s="86">
        <v>0</v>
      </c>
      <c r="BB14" s="86">
        <v>0</v>
      </c>
      <c r="BC14" s="86">
        <v>0</v>
      </c>
      <c r="BD14" s="86">
        <v>0</v>
      </c>
      <c r="BE14" s="86">
        <v>0</v>
      </c>
      <c r="BF14" s="86">
        <v>0</v>
      </c>
      <c r="BG14" s="86">
        <v>0</v>
      </c>
      <c r="BH14" s="86">
        <v>0</v>
      </c>
      <c r="BI14" s="86">
        <v>0</v>
      </c>
      <c r="BJ14" s="86">
        <v>0</v>
      </c>
      <c r="BK14" s="85">
        <v>0</v>
      </c>
      <c r="BL14" s="86">
        <v>0</v>
      </c>
      <c r="BM14" s="86">
        <v>0</v>
      </c>
      <c r="BN14" s="86">
        <v>0</v>
      </c>
      <c r="BO14" s="86">
        <v>0</v>
      </c>
      <c r="BP14" s="86">
        <v>0</v>
      </c>
      <c r="BQ14" s="86">
        <v>0</v>
      </c>
      <c r="BR14" s="86">
        <v>0</v>
      </c>
      <c r="BS14" s="85">
        <v>0</v>
      </c>
      <c r="BT14" s="86">
        <v>0</v>
      </c>
      <c r="BU14" s="86">
        <v>0</v>
      </c>
      <c r="BV14" s="86">
        <v>0</v>
      </c>
      <c r="BW14" s="86">
        <v>0</v>
      </c>
      <c r="BX14" s="85">
        <v>0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0</v>
      </c>
      <c r="CE14" s="86">
        <v>0</v>
      </c>
      <c r="CF14" s="86">
        <v>0</v>
      </c>
      <c r="CG14" s="86">
        <v>0</v>
      </c>
      <c r="CH14" s="86">
        <v>0</v>
      </c>
      <c r="CI14" s="86">
        <v>0</v>
      </c>
      <c r="CJ14" s="86">
        <v>0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0</v>
      </c>
      <c r="CS14" s="86">
        <v>0</v>
      </c>
      <c r="CT14" s="86">
        <v>0</v>
      </c>
      <c r="CU14" s="86">
        <v>0</v>
      </c>
      <c r="CV14" s="86">
        <v>0</v>
      </c>
      <c r="CW14" s="86">
        <v>0</v>
      </c>
      <c r="CX14" s="86">
        <v>0</v>
      </c>
      <c r="CY14" s="86">
        <v>0</v>
      </c>
      <c r="CZ14" s="86">
        <v>0</v>
      </c>
      <c r="DA14" s="86">
        <v>0</v>
      </c>
      <c r="DB14" s="85">
        <v>0</v>
      </c>
      <c r="DC14" s="86">
        <v>0</v>
      </c>
      <c r="DD14" s="86">
        <v>0</v>
      </c>
      <c r="DE14" s="86">
        <v>0</v>
      </c>
      <c r="DF14" s="86">
        <v>0</v>
      </c>
      <c r="DG14" s="85">
        <v>0</v>
      </c>
      <c r="DH14" s="86">
        <v>0</v>
      </c>
      <c r="DI14" s="86">
        <v>0</v>
      </c>
      <c r="DJ14" s="86">
        <v>0</v>
      </c>
      <c r="DK14" s="86">
        <v>0</v>
      </c>
      <c r="DL14" s="86">
        <v>0</v>
      </c>
      <c r="DM14" s="86">
        <v>0</v>
      </c>
      <c r="DN14" s="86">
        <v>0</v>
      </c>
      <c r="DO14" s="86">
        <v>0</v>
      </c>
      <c r="DP14" s="86">
        <v>0</v>
      </c>
      <c r="DQ14" s="86">
        <v>0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0</v>
      </c>
      <c r="EB14" s="86">
        <v>0</v>
      </c>
      <c r="EC14" s="86">
        <v>0</v>
      </c>
      <c r="ED14" s="86">
        <v>0</v>
      </c>
      <c r="EE14" s="86">
        <v>0</v>
      </c>
      <c r="EF14" s="86">
        <v>0</v>
      </c>
      <c r="EG14" s="86">
        <v>0</v>
      </c>
      <c r="EH14" s="86">
        <v>0</v>
      </c>
      <c r="EI14" s="86">
        <v>0</v>
      </c>
      <c r="EJ14" s="86">
        <v>0</v>
      </c>
      <c r="EK14" s="86">
        <v>0</v>
      </c>
      <c r="EL14" s="86">
        <v>0</v>
      </c>
      <c r="EM14" s="86">
        <v>0</v>
      </c>
      <c r="EN14" s="85">
        <v>0</v>
      </c>
      <c r="EO14" s="86">
        <v>0</v>
      </c>
      <c r="EP14" s="86">
        <v>0</v>
      </c>
      <c r="EQ14" s="86">
        <v>0</v>
      </c>
      <c r="ER14" s="86">
        <v>0</v>
      </c>
      <c r="ES14" s="86">
        <v>0</v>
      </c>
      <c r="ET14" s="86">
        <v>0</v>
      </c>
      <c r="EU14" s="86">
        <v>0</v>
      </c>
      <c r="EV14" s="85">
        <v>0</v>
      </c>
      <c r="EW14" s="86">
        <v>0</v>
      </c>
      <c r="EX14" s="86">
        <v>0</v>
      </c>
      <c r="EY14" s="86">
        <v>0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0</v>
      </c>
      <c r="IC14" s="86">
        <v>0</v>
      </c>
      <c r="ID14" s="86">
        <v>0</v>
      </c>
      <c r="IE14" s="86">
        <v>0</v>
      </c>
      <c r="IF14" s="86">
        <v>0</v>
      </c>
      <c r="IG14" s="86">
        <v>0</v>
      </c>
      <c r="IH14" s="86">
        <v>0</v>
      </c>
      <c r="II14" s="86">
        <v>0</v>
      </c>
      <c r="IJ14" s="86">
        <v>0</v>
      </c>
      <c r="IK14" s="86">
        <v>0</v>
      </c>
      <c r="IL14" s="86">
        <v>0</v>
      </c>
      <c r="IM14" s="85">
        <v>0</v>
      </c>
      <c r="IN14" s="86">
        <v>0</v>
      </c>
      <c r="IO14" s="86">
        <v>0</v>
      </c>
      <c r="IP14" s="86">
        <v>0</v>
      </c>
      <c r="IQ14" s="86">
        <v>0</v>
      </c>
      <c r="IR14" s="86">
        <v>0</v>
      </c>
      <c r="IS14" s="86">
        <v>0</v>
      </c>
      <c r="IT14" s="86">
        <v>0</v>
      </c>
      <c r="IU14" s="86">
        <v>0</v>
      </c>
      <c r="IV14" s="86">
        <v>0</v>
      </c>
      <c r="IW14" s="85">
        <v>0</v>
      </c>
      <c r="IX14" s="86">
        <v>0</v>
      </c>
      <c r="IY14" s="86">
        <v>0</v>
      </c>
      <c r="IZ14" s="86">
        <v>0</v>
      </c>
      <c r="JA14" s="86">
        <v>0</v>
      </c>
      <c r="JB14" s="85">
        <v>0</v>
      </c>
      <c r="JC14" s="86">
        <v>0</v>
      </c>
      <c r="JD14" s="86">
        <v>0</v>
      </c>
      <c r="JE14" s="86">
        <v>0</v>
      </c>
      <c r="JF14" s="86">
        <v>0</v>
      </c>
      <c r="JG14" s="86">
        <v>0</v>
      </c>
      <c r="JH14" s="86">
        <v>0</v>
      </c>
      <c r="JI14" s="85">
        <v>0</v>
      </c>
      <c r="JJ14" s="86">
        <v>0</v>
      </c>
      <c r="JK14" s="86">
        <v>0</v>
      </c>
      <c r="JL14" s="86">
        <v>0</v>
      </c>
      <c r="JM14" s="86">
        <v>0</v>
      </c>
      <c r="JN14" s="85">
        <v>0</v>
      </c>
      <c r="JO14" s="86">
        <v>0</v>
      </c>
      <c r="JP14" s="86">
        <v>0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0</v>
      </c>
      <c r="KB14" s="86">
        <v>0</v>
      </c>
      <c r="KC14" s="85">
        <v>0</v>
      </c>
      <c r="KD14" s="86">
        <v>0</v>
      </c>
      <c r="KE14" s="86">
        <v>0</v>
      </c>
      <c r="KF14" s="86">
        <v>0</v>
      </c>
      <c r="KG14" s="86">
        <v>0</v>
      </c>
      <c r="KH14" s="86">
        <v>0</v>
      </c>
      <c r="KI14" s="86">
        <v>0</v>
      </c>
      <c r="KJ14" s="86">
        <v>0</v>
      </c>
      <c r="KK14" s="86">
        <v>0</v>
      </c>
      <c r="KL14" s="86">
        <v>0</v>
      </c>
      <c r="KM14" s="86">
        <v>0</v>
      </c>
      <c r="KN14" s="86">
        <v>0</v>
      </c>
      <c r="KO14" s="86">
        <v>0</v>
      </c>
      <c r="KP14" s="86">
        <v>0</v>
      </c>
      <c r="KQ14" s="86">
        <v>0</v>
      </c>
      <c r="KR14" s="85">
        <v>0</v>
      </c>
      <c r="KS14" s="86">
        <v>0</v>
      </c>
      <c r="KT14" s="86">
        <v>0</v>
      </c>
      <c r="KU14" s="86">
        <v>0</v>
      </c>
      <c r="KV14" s="86">
        <v>0</v>
      </c>
      <c r="KW14" s="86">
        <v>0</v>
      </c>
      <c r="KX14" s="85">
        <v>0</v>
      </c>
      <c r="KY14" s="86">
        <v>0</v>
      </c>
      <c r="KZ14" s="86">
        <v>0</v>
      </c>
      <c r="LA14" s="86">
        <v>0</v>
      </c>
      <c r="LB14" s="86">
        <v>0</v>
      </c>
      <c r="LC14" s="86">
        <v>0</v>
      </c>
      <c r="LD14" s="86">
        <v>0</v>
      </c>
      <c r="LE14" s="86">
        <v>0</v>
      </c>
      <c r="LF14" s="86">
        <v>0</v>
      </c>
      <c r="LG14" s="86">
        <v>0</v>
      </c>
      <c r="LH14" s="86">
        <v>0</v>
      </c>
      <c r="LI14" s="86">
        <v>0</v>
      </c>
      <c r="LJ14" s="86">
        <v>0</v>
      </c>
      <c r="LK14" s="86">
        <v>0</v>
      </c>
      <c r="LL14" s="85">
        <v>0</v>
      </c>
      <c r="LM14" s="86">
        <v>0</v>
      </c>
      <c r="LN14" s="86">
        <v>0</v>
      </c>
      <c r="LO14" s="86">
        <v>0</v>
      </c>
      <c r="LP14" s="86">
        <v>0</v>
      </c>
      <c r="LQ14" s="86">
        <v>0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0</v>
      </c>
      <c r="MD14" s="86">
        <v>0</v>
      </c>
      <c r="ME14" s="86">
        <v>0</v>
      </c>
      <c r="MF14" s="86">
        <v>0</v>
      </c>
      <c r="MG14" s="86">
        <v>0</v>
      </c>
      <c r="MH14" s="86">
        <v>0</v>
      </c>
      <c r="MI14" s="86">
        <v>0</v>
      </c>
      <c r="MJ14" s="86">
        <v>0</v>
      </c>
      <c r="MK14" s="86">
        <v>0</v>
      </c>
      <c r="ML14" s="86">
        <v>0</v>
      </c>
      <c r="MM14" s="86">
        <v>0</v>
      </c>
      <c r="MN14" s="86">
        <v>0</v>
      </c>
      <c r="MO14" s="86">
        <v>0</v>
      </c>
      <c r="MP14" s="86">
        <v>0</v>
      </c>
      <c r="MQ14" s="86">
        <v>0</v>
      </c>
      <c r="MR14" s="86">
        <v>0</v>
      </c>
      <c r="MS14" s="86">
        <v>0</v>
      </c>
      <c r="MT14" s="86">
        <v>0</v>
      </c>
      <c r="MU14" s="86">
        <v>0</v>
      </c>
      <c r="MV14" s="86">
        <v>0</v>
      </c>
      <c r="MW14" s="85">
        <v>0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0</v>
      </c>
      <c r="ND14" s="86">
        <v>0</v>
      </c>
      <c r="NE14" s="86">
        <v>0</v>
      </c>
      <c r="NF14" s="86">
        <v>0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0</v>
      </c>
      <c r="NN14" s="86">
        <v>0</v>
      </c>
      <c r="NO14" s="86">
        <v>0</v>
      </c>
      <c r="NP14" s="86">
        <v>0</v>
      </c>
      <c r="NQ14" s="86">
        <v>0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0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0</v>
      </c>
      <c r="OO14" s="86">
        <v>0</v>
      </c>
      <c r="OP14" s="86">
        <v>0</v>
      </c>
      <c r="OQ14" s="85">
        <v>0</v>
      </c>
      <c r="OR14" s="86">
        <v>0</v>
      </c>
      <c r="OS14" s="86">
        <v>0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0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0</v>
      </c>
      <c r="PR14" s="86">
        <v>0</v>
      </c>
      <c r="PS14" s="86">
        <v>0</v>
      </c>
      <c r="PT14" s="86">
        <v>0</v>
      </c>
      <c r="PU14" s="86">
        <v>0</v>
      </c>
      <c r="PV14" s="86">
        <v>0</v>
      </c>
      <c r="PW14" s="86">
        <v>0</v>
      </c>
      <c r="PX14" s="86">
        <v>0</v>
      </c>
      <c r="PY14" s="86">
        <v>0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0</v>
      </c>
      <c r="QI14" s="86">
        <v>0</v>
      </c>
      <c r="QJ14" s="86">
        <v>0</v>
      </c>
      <c r="QK14" s="86">
        <v>0</v>
      </c>
      <c r="QL14" s="86">
        <v>0</v>
      </c>
      <c r="QM14" s="86">
        <v>0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0</v>
      </c>
      <c r="QT14" s="86">
        <v>0</v>
      </c>
      <c r="QU14" s="86">
        <v>0</v>
      </c>
      <c r="QV14" s="86">
        <v>0</v>
      </c>
      <c r="QW14" s="86">
        <v>0</v>
      </c>
      <c r="QX14" s="86">
        <v>0</v>
      </c>
      <c r="QY14" s="86">
        <v>0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v>0</v>
      </c>
      <c r="RL14" s="88"/>
      <c r="RM14" s="89"/>
    </row>
    <row r="15" spans="1:481" ht="23.25" customHeight="1" x14ac:dyDescent="0.3">
      <c r="A15" s="83">
        <v>3</v>
      </c>
      <c r="B15" s="84" t="s">
        <v>959</v>
      </c>
      <c r="C15" s="85">
        <v>0</v>
      </c>
      <c r="D15" s="86">
        <v>0</v>
      </c>
      <c r="E15" s="85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0</v>
      </c>
      <c r="T15" s="86">
        <v>0</v>
      </c>
      <c r="U15" s="86">
        <v>0</v>
      </c>
      <c r="V15" s="86">
        <v>0</v>
      </c>
      <c r="W15" s="85">
        <v>0</v>
      </c>
      <c r="X15" s="86">
        <v>0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0</v>
      </c>
      <c r="AH15" s="86">
        <v>0</v>
      </c>
      <c r="AI15" s="86">
        <v>0</v>
      </c>
      <c r="AJ15" s="86">
        <v>0</v>
      </c>
      <c r="AK15" s="86">
        <v>0</v>
      </c>
      <c r="AL15" s="86">
        <v>0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0</v>
      </c>
      <c r="AV15" s="86">
        <v>0</v>
      </c>
      <c r="AW15" s="86">
        <v>0</v>
      </c>
      <c r="AX15" s="86">
        <v>0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0</v>
      </c>
      <c r="DC15" s="86">
        <v>0</v>
      </c>
      <c r="DD15" s="86">
        <v>0</v>
      </c>
      <c r="DE15" s="86">
        <v>0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0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0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0</v>
      </c>
      <c r="FA15" s="86">
        <v>0</v>
      </c>
      <c r="FB15" s="86">
        <v>0</v>
      </c>
      <c r="FC15" s="86">
        <v>0</v>
      </c>
      <c r="FD15" s="86">
        <v>0</v>
      </c>
      <c r="FE15" s="86">
        <v>0</v>
      </c>
      <c r="FF15" s="86">
        <v>0</v>
      </c>
      <c r="FG15" s="86">
        <v>0</v>
      </c>
      <c r="FH15" s="86">
        <v>0</v>
      </c>
      <c r="FI15" s="86">
        <v>0</v>
      </c>
      <c r="FJ15" s="86">
        <v>0</v>
      </c>
      <c r="FK15" s="86">
        <v>0</v>
      </c>
      <c r="FL15" s="86">
        <v>0</v>
      </c>
      <c r="FM15" s="86">
        <v>0</v>
      </c>
      <c r="FN15" s="86">
        <v>0</v>
      </c>
      <c r="FO15" s="86">
        <v>0</v>
      </c>
      <c r="FP15" s="86">
        <v>0</v>
      </c>
      <c r="FQ15" s="86">
        <v>0</v>
      </c>
      <c r="FR15" s="86">
        <v>0</v>
      </c>
      <c r="FS15" s="86">
        <v>0</v>
      </c>
      <c r="FT15" s="86">
        <v>0</v>
      </c>
      <c r="FU15" s="86">
        <v>0</v>
      </c>
      <c r="FV15" s="86">
        <v>0</v>
      </c>
      <c r="FW15" s="86">
        <v>0</v>
      </c>
      <c r="FX15" s="86">
        <v>0</v>
      </c>
      <c r="FY15" s="86">
        <v>0</v>
      </c>
      <c r="FZ15" s="86">
        <v>0</v>
      </c>
      <c r="GA15" s="86">
        <v>0</v>
      </c>
      <c r="GB15" s="86">
        <v>1</v>
      </c>
      <c r="GC15" s="86">
        <v>0</v>
      </c>
      <c r="GD15" s="86">
        <v>0</v>
      </c>
      <c r="GE15" s="86">
        <v>-5</v>
      </c>
      <c r="GF15" s="86">
        <v>0</v>
      </c>
      <c r="GG15" s="86">
        <v>0</v>
      </c>
      <c r="GH15" s="86">
        <v>0</v>
      </c>
      <c r="GI15" s="86">
        <v>0</v>
      </c>
      <c r="GJ15" s="86">
        <v>0</v>
      </c>
      <c r="GK15" s="86">
        <v>0</v>
      </c>
      <c r="GL15" s="86">
        <v>0</v>
      </c>
      <c r="GM15" s="86">
        <v>0</v>
      </c>
      <c r="GN15" s="86">
        <v>0</v>
      </c>
      <c r="GO15" s="86">
        <v>0</v>
      </c>
      <c r="GP15" s="86">
        <v>0</v>
      </c>
      <c r="GQ15" s="86">
        <v>0</v>
      </c>
      <c r="GR15" s="86">
        <v>0</v>
      </c>
      <c r="GS15" s="86">
        <v>0</v>
      </c>
      <c r="GT15" s="86">
        <v>1</v>
      </c>
      <c r="GU15" s="86">
        <v>1</v>
      </c>
      <c r="GV15" s="86">
        <v>3</v>
      </c>
      <c r="GW15" s="86">
        <v>0</v>
      </c>
      <c r="GX15" s="86">
        <v>0</v>
      </c>
      <c r="GY15" s="86">
        <v>-1</v>
      </c>
      <c r="GZ15" s="86">
        <v>0</v>
      </c>
      <c r="HA15" s="86">
        <v>0</v>
      </c>
      <c r="HB15" s="86">
        <v>0</v>
      </c>
      <c r="HC15" s="86">
        <v>0</v>
      </c>
      <c r="HD15" s="86">
        <v>0</v>
      </c>
      <c r="HE15" s="86">
        <v>0</v>
      </c>
      <c r="HF15" s="86">
        <v>0</v>
      </c>
      <c r="HG15" s="86">
        <v>0</v>
      </c>
      <c r="HH15" s="86">
        <v>0</v>
      </c>
      <c r="HI15" s="86">
        <v>0</v>
      </c>
      <c r="HJ15" s="86">
        <v>0</v>
      </c>
      <c r="HK15" s="86">
        <v>0</v>
      </c>
      <c r="HL15" s="86">
        <v>0</v>
      </c>
      <c r="HM15" s="86">
        <v>0</v>
      </c>
      <c r="HN15" s="86">
        <v>0</v>
      </c>
      <c r="HO15" s="86">
        <v>0</v>
      </c>
      <c r="HP15" s="86">
        <v>0</v>
      </c>
      <c r="HQ15" s="86">
        <v>0</v>
      </c>
      <c r="HR15" s="86">
        <v>0</v>
      </c>
      <c r="HS15" s="86">
        <v>0</v>
      </c>
      <c r="HT15" s="86">
        <v>0</v>
      </c>
      <c r="HU15" s="86">
        <v>0</v>
      </c>
      <c r="HV15" s="86">
        <v>0</v>
      </c>
      <c r="HW15" s="86">
        <v>0</v>
      </c>
      <c r="HX15" s="86">
        <v>0</v>
      </c>
      <c r="HY15" s="86">
        <v>0</v>
      </c>
      <c r="HZ15" s="86">
        <v>0</v>
      </c>
      <c r="IA15" s="86">
        <v>0</v>
      </c>
      <c r="IB15" s="85">
        <v>0</v>
      </c>
      <c r="IC15" s="86">
        <v>0</v>
      </c>
      <c r="ID15" s="86">
        <v>0</v>
      </c>
      <c r="IE15" s="86">
        <v>0</v>
      </c>
      <c r="IF15" s="86">
        <v>0</v>
      </c>
      <c r="IG15" s="86">
        <v>0</v>
      </c>
      <c r="IH15" s="86">
        <v>0</v>
      </c>
      <c r="II15" s="86">
        <v>0</v>
      </c>
      <c r="IJ15" s="86">
        <v>0</v>
      </c>
      <c r="IK15" s="86">
        <v>0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0</v>
      </c>
      <c r="JC15" s="86">
        <v>0</v>
      </c>
      <c r="JD15" s="86">
        <v>0</v>
      </c>
      <c r="JE15" s="86">
        <v>0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0</v>
      </c>
      <c r="KD15" s="86">
        <v>0</v>
      </c>
      <c r="KE15" s="86">
        <v>0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0</v>
      </c>
      <c r="KR15" s="85">
        <v>0</v>
      </c>
      <c r="KS15" s="86">
        <v>0</v>
      </c>
      <c r="KT15" s="86">
        <v>0</v>
      </c>
      <c r="KU15" s="86">
        <v>0</v>
      </c>
      <c r="KV15" s="86">
        <v>0</v>
      </c>
      <c r="KW15" s="86">
        <v>0</v>
      </c>
      <c r="KX15" s="85">
        <v>0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0</v>
      </c>
      <c r="LH15" s="86">
        <v>0</v>
      </c>
      <c r="LI15" s="86">
        <v>0</v>
      </c>
      <c r="LJ15" s="86">
        <v>0</v>
      </c>
      <c r="LK15" s="86">
        <v>0</v>
      </c>
      <c r="LL15" s="85">
        <v>0</v>
      </c>
      <c r="LM15" s="86">
        <v>0</v>
      </c>
      <c r="LN15" s="86">
        <v>0</v>
      </c>
      <c r="LO15" s="86">
        <v>0</v>
      </c>
      <c r="LP15" s="86">
        <v>0</v>
      </c>
      <c r="LQ15" s="86">
        <v>0</v>
      </c>
      <c r="LR15" s="86">
        <v>0</v>
      </c>
      <c r="LS15" s="86">
        <v>0</v>
      </c>
      <c r="LT15" s="86">
        <v>0</v>
      </c>
      <c r="LU15" s="86">
        <v>0</v>
      </c>
      <c r="LV15" s="86">
        <v>0</v>
      </c>
      <c r="LW15" s="86">
        <v>0</v>
      </c>
      <c r="LX15" s="86">
        <v>0</v>
      </c>
      <c r="LY15" s="86">
        <v>0</v>
      </c>
      <c r="LZ15" s="86">
        <v>0</v>
      </c>
      <c r="MA15" s="86">
        <v>0</v>
      </c>
      <c r="MB15" s="86">
        <v>0</v>
      </c>
      <c r="MC15" s="85">
        <v>0</v>
      </c>
      <c r="MD15" s="86">
        <v>0</v>
      </c>
      <c r="ME15" s="86">
        <v>0</v>
      </c>
      <c r="MF15" s="86">
        <v>0</v>
      </c>
      <c r="MG15" s="86">
        <v>0</v>
      </c>
      <c r="MH15" s="86">
        <v>0</v>
      </c>
      <c r="MI15" s="86">
        <v>0</v>
      </c>
      <c r="MJ15" s="86">
        <v>0</v>
      </c>
      <c r="MK15" s="86">
        <v>0</v>
      </c>
      <c r="ML15" s="86">
        <v>0</v>
      </c>
      <c r="MM15" s="86">
        <v>0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0</v>
      </c>
      <c r="MT15" s="86">
        <v>0</v>
      </c>
      <c r="MU15" s="86">
        <v>0</v>
      </c>
      <c r="MV15" s="86">
        <v>0</v>
      </c>
      <c r="MW15" s="85">
        <v>0</v>
      </c>
      <c r="MX15" s="86">
        <v>0</v>
      </c>
      <c r="MY15" s="86">
        <v>0</v>
      </c>
      <c r="MZ15" s="86">
        <v>0</v>
      </c>
      <c r="NA15" s="86">
        <v>0</v>
      </c>
      <c r="NB15" s="86">
        <v>0</v>
      </c>
      <c r="NC15" s="86">
        <v>0</v>
      </c>
      <c r="ND15" s="86">
        <v>0</v>
      </c>
      <c r="NE15" s="86">
        <v>0</v>
      </c>
      <c r="NF15" s="86">
        <v>0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0</v>
      </c>
      <c r="NN15" s="86">
        <v>0</v>
      </c>
      <c r="NO15" s="86">
        <v>0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0</v>
      </c>
      <c r="OB15" s="86">
        <v>0</v>
      </c>
      <c r="OC15" s="86">
        <v>0</v>
      </c>
      <c r="OD15" s="86">
        <v>0</v>
      </c>
      <c r="OE15" s="86">
        <v>0</v>
      </c>
      <c r="OF15" s="86">
        <v>0</v>
      </c>
      <c r="OG15" s="85">
        <v>0</v>
      </c>
      <c r="OH15" s="86">
        <v>0</v>
      </c>
      <c r="OI15" s="86">
        <v>0</v>
      </c>
      <c r="OJ15" s="86">
        <v>0</v>
      </c>
      <c r="OK15" s="86">
        <v>0</v>
      </c>
      <c r="OL15" s="86">
        <v>0</v>
      </c>
      <c r="OM15" s="86">
        <v>0</v>
      </c>
      <c r="ON15" s="86">
        <v>0</v>
      </c>
      <c r="OO15" s="86">
        <v>0</v>
      </c>
      <c r="OP15" s="86">
        <v>0</v>
      </c>
      <c r="OQ15" s="85">
        <v>0</v>
      </c>
      <c r="OR15" s="86">
        <v>0</v>
      </c>
      <c r="OS15" s="86">
        <v>0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0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v>0</v>
      </c>
      <c r="RL15" s="88"/>
      <c r="RM15" s="89"/>
    </row>
    <row r="16" spans="1:481" ht="23.25" customHeight="1" x14ac:dyDescent="0.3">
      <c r="A16" s="83">
        <v>4</v>
      </c>
      <c r="B16" s="90" t="s">
        <v>960</v>
      </c>
      <c r="C16" s="85">
        <v>0</v>
      </c>
      <c r="D16" s="86">
        <v>0</v>
      </c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5">
        <v>0</v>
      </c>
      <c r="AH16" s="86">
        <v>0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0</v>
      </c>
      <c r="DH16" s="86">
        <v>0</v>
      </c>
      <c r="DI16" s="86">
        <v>0</v>
      </c>
      <c r="DJ16" s="86">
        <v>0</v>
      </c>
      <c r="DK16" s="86">
        <v>0</v>
      </c>
      <c r="DL16" s="86">
        <v>0</v>
      </c>
      <c r="DM16" s="86">
        <v>0</v>
      </c>
      <c r="DN16" s="86">
        <v>0</v>
      </c>
      <c r="DO16" s="86">
        <v>0</v>
      </c>
      <c r="DP16" s="86">
        <v>0</v>
      </c>
      <c r="DQ16" s="86">
        <v>0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0</v>
      </c>
      <c r="DX16" s="86">
        <v>0</v>
      </c>
      <c r="DY16" s="86">
        <v>0</v>
      </c>
      <c r="DZ16" s="86">
        <v>0</v>
      </c>
      <c r="EA16" s="85">
        <v>0</v>
      </c>
      <c r="EB16" s="86">
        <v>0</v>
      </c>
      <c r="EC16" s="86">
        <v>0</v>
      </c>
      <c r="ED16" s="86">
        <v>0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0</v>
      </c>
      <c r="KD16" s="86">
        <v>0</v>
      </c>
      <c r="KE16" s="86">
        <v>0</v>
      </c>
      <c r="KF16" s="86">
        <v>0</v>
      </c>
      <c r="KG16" s="86">
        <v>0</v>
      </c>
      <c r="KH16" s="86">
        <v>0</v>
      </c>
      <c r="KI16" s="86">
        <v>0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0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0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0</v>
      </c>
      <c r="OH16" s="86">
        <v>0</v>
      </c>
      <c r="OI16" s="86">
        <v>0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0</v>
      </c>
      <c r="RJ16" s="86">
        <v>0</v>
      </c>
      <c r="RK16" s="87">
        <v>0</v>
      </c>
      <c r="RL16" s="88"/>
      <c r="RM16" s="89"/>
    </row>
    <row r="17" spans="1:481" ht="23.25" customHeight="1" x14ac:dyDescent="0.3">
      <c r="A17" s="83">
        <v>5</v>
      </c>
      <c r="B17" s="90" t="s">
        <v>961</v>
      </c>
      <c r="C17" s="85">
        <v>0</v>
      </c>
      <c r="D17" s="86">
        <v>0</v>
      </c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0</v>
      </c>
      <c r="IN17" s="86">
        <v>0</v>
      </c>
      <c r="IO17" s="86">
        <v>0</v>
      </c>
      <c r="IP17" s="86">
        <v>0</v>
      </c>
      <c r="IQ17" s="86">
        <v>0</v>
      </c>
      <c r="IR17" s="86">
        <v>0</v>
      </c>
      <c r="IS17" s="86">
        <v>0</v>
      </c>
      <c r="IT17" s="86">
        <v>0</v>
      </c>
      <c r="IU17" s="86">
        <v>0</v>
      </c>
      <c r="IV17" s="86">
        <v>0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v>0</v>
      </c>
      <c r="RL17" s="88"/>
      <c r="RM17" s="89"/>
    </row>
    <row r="18" spans="1:481" ht="18.75" x14ac:dyDescent="0.3">
      <c r="A18" s="91"/>
      <c r="B18" s="92" t="s">
        <v>962</v>
      </c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3">
        <v>0</v>
      </c>
      <c r="AJ18" s="93">
        <v>0</v>
      </c>
      <c r="AK18" s="93">
        <v>0</v>
      </c>
      <c r="AL18" s="93">
        <v>0</v>
      </c>
      <c r="AM18" s="93">
        <v>0</v>
      </c>
      <c r="AN18" s="93">
        <v>0</v>
      </c>
      <c r="AO18" s="93">
        <v>0</v>
      </c>
      <c r="AP18" s="93">
        <v>0</v>
      </c>
      <c r="AQ18" s="93">
        <v>0</v>
      </c>
      <c r="AR18" s="93">
        <v>0</v>
      </c>
      <c r="AS18" s="93">
        <v>0</v>
      </c>
      <c r="AT18" s="93">
        <v>0</v>
      </c>
      <c r="AU18" s="93">
        <v>0</v>
      </c>
      <c r="AV18" s="93">
        <v>0</v>
      </c>
      <c r="AW18" s="93">
        <v>0</v>
      </c>
      <c r="AX18" s="93">
        <v>0</v>
      </c>
      <c r="AY18" s="93">
        <v>0</v>
      </c>
      <c r="AZ18" s="93">
        <v>0</v>
      </c>
      <c r="BA18" s="93">
        <v>0</v>
      </c>
      <c r="BB18" s="93">
        <v>0</v>
      </c>
      <c r="BC18" s="93">
        <v>0</v>
      </c>
      <c r="BD18" s="93">
        <v>0</v>
      </c>
      <c r="BE18" s="93">
        <v>0</v>
      </c>
      <c r="BF18" s="93">
        <v>0</v>
      </c>
      <c r="BG18" s="93">
        <v>0</v>
      </c>
      <c r="BH18" s="93">
        <v>0</v>
      </c>
      <c r="BI18" s="93">
        <v>0</v>
      </c>
      <c r="BJ18" s="93">
        <v>0</v>
      </c>
      <c r="BK18" s="93">
        <v>0</v>
      </c>
      <c r="BL18" s="93">
        <v>0</v>
      </c>
      <c r="BM18" s="93">
        <v>0</v>
      </c>
      <c r="BN18" s="93">
        <v>0</v>
      </c>
      <c r="BO18" s="93">
        <v>0</v>
      </c>
      <c r="BP18" s="93">
        <v>0</v>
      </c>
      <c r="BQ18" s="93">
        <v>0</v>
      </c>
      <c r="BR18" s="93">
        <v>0</v>
      </c>
      <c r="BS18" s="93">
        <v>0</v>
      </c>
      <c r="BT18" s="93">
        <v>0</v>
      </c>
      <c r="BU18" s="93">
        <v>0</v>
      </c>
      <c r="BV18" s="93">
        <v>0</v>
      </c>
      <c r="BW18" s="93">
        <v>0</v>
      </c>
      <c r="BX18" s="93">
        <v>0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0</v>
      </c>
      <c r="CE18" s="93">
        <v>0</v>
      </c>
      <c r="CF18" s="93">
        <v>0</v>
      </c>
      <c r="CG18" s="93">
        <v>0</v>
      </c>
      <c r="CH18" s="93">
        <v>0</v>
      </c>
      <c r="CI18" s="93">
        <v>0</v>
      </c>
      <c r="CJ18" s="93">
        <v>0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0</v>
      </c>
      <c r="CS18" s="93">
        <v>0</v>
      </c>
      <c r="CT18" s="93">
        <v>0</v>
      </c>
      <c r="CU18" s="93">
        <v>0</v>
      </c>
      <c r="CV18" s="93">
        <v>0</v>
      </c>
      <c r="CW18" s="93">
        <v>0</v>
      </c>
      <c r="CX18" s="93">
        <v>0</v>
      </c>
      <c r="CY18" s="93">
        <v>0</v>
      </c>
      <c r="CZ18" s="93">
        <v>0</v>
      </c>
      <c r="DA18" s="93">
        <v>0</v>
      </c>
      <c r="DB18" s="93">
        <v>0</v>
      </c>
      <c r="DC18" s="93">
        <v>0</v>
      </c>
      <c r="DD18" s="93">
        <v>0</v>
      </c>
      <c r="DE18" s="93">
        <v>0</v>
      </c>
      <c r="DF18" s="93">
        <v>0</v>
      </c>
      <c r="DG18" s="93">
        <v>0</v>
      </c>
      <c r="DH18" s="93">
        <v>0</v>
      </c>
      <c r="DI18" s="93">
        <v>0</v>
      </c>
      <c r="DJ18" s="93">
        <v>0</v>
      </c>
      <c r="DK18" s="93">
        <v>0</v>
      </c>
      <c r="DL18" s="93">
        <v>0</v>
      </c>
      <c r="DM18" s="93">
        <v>0</v>
      </c>
      <c r="DN18" s="93">
        <v>0</v>
      </c>
      <c r="DO18" s="93">
        <v>0</v>
      </c>
      <c r="DP18" s="93">
        <v>0</v>
      </c>
      <c r="DQ18" s="93">
        <v>0</v>
      </c>
      <c r="DR18" s="93">
        <v>0</v>
      </c>
      <c r="DS18" s="93">
        <v>0</v>
      </c>
      <c r="DT18" s="93">
        <v>0</v>
      </c>
      <c r="DU18" s="93">
        <v>0</v>
      </c>
      <c r="DV18" s="93">
        <v>0</v>
      </c>
      <c r="DW18" s="93">
        <v>0</v>
      </c>
      <c r="DX18" s="93">
        <v>0</v>
      </c>
      <c r="DY18" s="93">
        <v>0</v>
      </c>
      <c r="DZ18" s="93">
        <v>0</v>
      </c>
      <c r="EA18" s="93">
        <v>0</v>
      </c>
      <c r="EB18" s="93">
        <v>0</v>
      </c>
      <c r="EC18" s="93">
        <v>0</v>
      </c>
      <c r="ED18" s="93">
        <v>0</v>
      </c>
      <c r="EE18" s="93">
        <v>0</v>
      </c>
      <c r="EF18" s="93">
        <v>0</v>
      </c>
      <c r="EG18" s="93">
        <v>0</v>
      </c>
      <c r="EH18" s="93">
        <v>0</v>
      </c>
      <c r="EI18" s="93">
        <v>0</v>
      </c>
      <c r="EJ18" s="93">
        <v>0</v>
      </c>
      <c r="EK18" s="93">
        <v>0</v>
      </c>
      <c r="EL18" s="93">
        <v>0</v>
      </c>
      <c r="EM18" s="93">
        <v>0</v>
      </c>
      <c r="EN18" s="93">
        <v>0</v>
      </c>
      <c r="EO18" s="93">
        <v>0</v>
      </c>
      <c r="EP18" s="93">
        <v>0</v>
      </c>
      <c r="EQ18" s="93">
        <v>0</v>
      </c>
      <c r="ER18" s="93">
        <v>0</v>
      </c>
      <c r="ES18" s="93">
        <v>0</v>
      </c>
      <c r="ET18" s="93">
        <v>0</v>
      </c>
      <c r="EU18" s="93">
        <v>0</v>
      </c>
      <c r="EV18" s="93">
        <v>0</v>
      </c>
      <c r="EW18" s="93">
        <v>0</v>
      </c>
      <c r="EX18" s="93">
        <v>0</v>
      </c>
      <c r="EY18" s="93">
        <v>0</v>
      </c>
      <c r="EZ18" s="93">
        <v>0</v>
      </c>
      <c r="FA18" s="93">
        <v>0</v>
      </c>
      <c r="FB18" s="93">
        <v>0</v>
      </c>
      <c r="FC18" s="93">
        <v>0</v>
      </c>
      <c r="FD18" s="93">
        <v>0</v>
      </c>
      <c r="FE18" s="93">
        <v>0</v>
      </c>
      <c r="FF18" s="93">
        <v>0</v>
      </c>
      <c r="FG18" s="93">
        <v>0</v>
      </c>
      <c r="FH18" s="93">
        <v>0</v>
      </c>
      <c r="FI18" s="93">
        <v>0</v>
      </c>
      <c r="FJ18" s="93">
        <v>0</v>
      </c>
      <c r="FK18" s="93">
        <v>0</v>
      </c>
      <c r="FL18" s="93">
        <v>0</v>
      </c>
      <c r="FM18" s="93">
        <v>0</v>
      </c>
      <c r="FN18" s="93">
        <v>0</v>
      </c>
      <c r="FO18" s="93">
        <v>0</v>
      </c>
      <c r="FP18" s="93">
        <v>0</v>
      </c>
      <c r="FQ18" s="93">
        <v>0</v>
      </c>
      <c r="FR18" s="93">
        <v>0</v>
      </c>
      <c r="FS18" s="93">
        <v>0</v>
      </c>
      <c r="FT18" s="93">
        <v>0</v>
      </c>
      <c r="FU18" s="93">
        <v>0</v>
      </c>
      <c r="FV18" s="93">
        <v>0</v>
      </c>
      <c r="FW18" s="93">
        <v>0</v>
      </c>
      <c r="FX18" s="93">
        <v>0</v>
      </c>
      <c r="FY18" s="93">
        <v>0</v>
      </c>
      <c r="FZ18" s="93">
        <v>0</v>
      </c>
      <c r="GA18" s="93">
        <v>0</v>
      </c>
      <c r="GB18" s="93">
        <v>1</v>
      </c>
      <c r="GC18" s="93">
        <v>0</v>
      </c>
      <c r="GD18" s="93">
        <v>0</v>
      </c>
      <c r="GE18" s="93">
        <v>-5</v>
      </c>
      <c r="GF18" s="93">
        <v>0</v>
      </c>
      <c r="GG18" s="93">
        <v>0</v>
      </c>
      <c r="GH18" s="93">
        <v>0</v>
      </c>
      <c r="GI18" s="93">
        <v>0</v>
      </c>
      <c r="GJ18" s="93">
        <v>0</v>
      </c>
      <c r="GK18" s="93">
        <v>0</v>
      </c>
      <c r="GL18" s="93">
        <v>0</v>
      </c>
      <c r="GM18" s="93">
        <v>0</v>
      </c>
      <c r="GN18" s="93">
        <v>0</v>
      </c>
      <c r="GO18" s="93">
        <v>0</v>
      </c>
      <c r="GP18" s="93">
        <v>0</v>
      </c>
      <c r="GQ18" s="93">
        <v>0</v>
      </c>
      <c r="GR18" s="93">
        <v>0</v>
      </c>
      <c r="GS18" s="93">
        <v>0</v>
      </c>
      <c r="GT18" s="93">
        <v>1</v>
      </c>
      <c r="GU18" s="93">
        <v>1</v>
      </c>
      <c r="GV18" s="93">
        <v>3</v>
      </c>
      <c r="GW18" s="93">
        <v>0</v>
      </c>
      <c r="GX18" s="93">
        <v>0</v>
      </c>
      <c r="GY18" s="93">
        <v>-1</v>
      </c>
      <c r="GZ18" s="93">
        <v>0</v>
      </c>
      <c r="HA18" s="93">
        <v>0</v>
      </c>
      <c r="HB18" s="93">
        <v>0</v>
      </c>
      <c r="HC18" s="93">
        <v>0</v>
      </c>
      <c r="HD18" s="93">
        <v>0</v>
      </c>
      <c r="HE18" s="93">
        <v>0</v>
      </c>
      <c r="HF18" s="93">
        <v>0</v>
      </c>
      <c r="HG18" s="93">
        <v>0</v>
      </c>
      <c r="HH18" s="93">
        <v>0</v>
      </c>
      <c r="HI18" s="93">
        <v>0</v>
      </c>
      <c r="HJ18" s="93">
        <v>0</v>
      </c>
      <c r="HK18" s="93">
        <v>0</v>
      </c>
      <c r="HL18" s="93">
        <v>0</v>
      </c>
      <c r="HM18" s="93">
        <v>0</v>
      </c>
      <c r="HN18" s="93">
        <v>0</v>
      </c>
      <c r="HO18" s="93">
        <v>0</v>
      </c>
      <c r="HP18" s="93">
        <v>0</v>
      </c>
      <c r="HQ18" s="93">
        <v>0</v>
      </c>
      <c r="HR18" s="93">
        <v>0</v>
      </c>
      <c r="HS18" s="93">
        <v>0</v>
      </c>
      <c r="HT18" s="93">
        <v>0</v>
      </c>
      <c r="HU18" s="93">
        <v>0</v>
      </c>
      <c r="HV18" s="93">
        <v>0</v>
      </c>
      <c r="HW18" s="93">
        <v>0</v>
      </c>
      <c r="HX18" s="93">
        <v>0</v>
      </c>
      <c r="HY18" s="93">
        <v>0</v>
      </c>
      <c r="HZ18" s="93">
        <v>0</v>
      </c>
      <c r="IA18" s="93">
        <v>0</v>
      </c>
      <c r="IB18" s="93">
        <v>0</v>
      </c>
      <c r="IC18" s="93">
        <v>0</v>
      </c>
      <c r="ID18" s="93">
        <v>0</v>
      </c>
      <c r="IE18" s="93">
        <v>0</v>
      </c>
      <c r="IF18" s="93">
        <v>0</v>
      </c>
      <c r="IG18" s="93">
        <v>0</v>
      </c>
      <c r="IH18" s="93">
        <v>0</v>
      </c>
      <c r="II18" s="93">
        <v>0</v>
      </c>
      <c r="IJ18" s="93">
        <v>0</v>
      </c>
      <c r="IK18" s="93">
        <v>0</v>
      </c>
      <c r="IL18" s="93">
        <v>0</v>
      </c>
      <c r="IM18" s="93">
        <v>0</v>
      </c>
      <c r="IN18" s="93">
        <v>0</v>
      </c>
      <c r="IO18" s="93">
        <v>0</v>
      </c>
      <c r="IP18" s="93">
        <v>0</v>
      </c>
      <c r="IQ18" s="93">
        <v>0</v>
      </c>
      <c r="IR18" s="93">
        <v>0</v>
      </c>
      <c r="IS18" s="93">
        <v>0</v>
      </c>
      <c r="IT18" s="93">
        <v>0</v>
      </c>
      <c r="IU18" s="93">
        <v>0</v>
      </c>
      <c r="IV18" s="93">
        <v>0</v>
      </c>
      <c r="IW18" s="93">
        <v>0</v>
      </c>
      <c r="IX18" s="93">
        <v>0</v>
      </c>
      <c r="IY18" s="93">
        <v>0</v>
      </c>
      <c r="IZ18" s="93">
        <v>0</v>
      </c>
      <c r="JA18" s="93">
        <v>0</v>
      </c>
      <c r="JB18" s="93">
        <v>0</v>
      </c>
      <c r="JC18" s="93">
        <v>0</v>
      </c>
      <c r="JD18" s="93">
        <v>0</v>
      </c>
      <c r="JE18" s="93">
        <v>0</v>
      </c>
      <c r="JF18" s="93">
        <v>0</v>
      </c>
      <c r="JG18" s="93">
        <v>0</v>
      </c>
      <c r="JH18" s="93">
        <v>0</v>
      </c>
      <c r="JI18" s="93">
        <v>0</v>
      </c>
      <c r="JJ18" s="93">
        <v>0</v>
      </c>
      <c r="JK18" s="93">
        <v>0</v>
      </c>
      <c r="JL18" s="93">
        <v>0</v>
      </c>
      <c r="JM18" s="93">
        <v>0</v>
      </c>
      <c r="JN18" s="93">
        <v>0</v>
      </c>
      <c r="JO18" s="93">
        <v>0</v>
      </c>
      <c r="JP18" s="93">
        <v>0</v>
      </c>
      <c r="JQ18" s="93">
        <v>0</v>
      </c>
      <c r="JR18" s="93">
        <v>0</v>
      </c>
      <c r="JS18" s="93">
        <v>0</v>
      </c>
      <c r="JT18" s="93">
        <v>0</v>
      </c>
      <c r="JU18" s="93">
        <v>0</v>
      </c>
      <c r="JV18" s="93">
        <v>0</v>
      </c>
      <c r="JW18" s="93">
        <v>0</v>
      </c>
      <c r="JX18" s="93">
        <v>0</v>
      </c>
      <c r="JY18" s="93">
        <v>0</v>
      </c>
      <c r="JZ18" s="93">
        <v>0</v>
      </c>
      <c r="KA18" s="93">
        <v>0</v>
      </c>
      <c r="KB18" s="93">
        <v>0</v>
      </c>
      <c r="KC18" s="93">
        <v>0</v>
      </c>
      <c r="KD18" s="93">
        <v>0</v>
      </c>
      <c r="KE18" s="93">
        <v>0</v>
      </c>
      <c r="KF18" s="93">
        <v>0</v>
      </c>
      <c r="KG18" s="93">
        <v>0</v>
      </c>
      <c r="KH18" s="93">
        <v>0</v>
      </c>
      <c r="KI18" s="93">
        <v>0</v>
      </c>
      <c r="KJ18" s="93">
        <v>0</v>
      </c>
      <c r="KK18" s="93">
        <v>0</v>
      </c>
      <c r="KL18" s="93">
        <v>0</v>
      </c>
      <c r="KM18" s="93">
        <v>0</v>
      </c>
      <c r="KN18" s="93">
        <v>0</v>
      </c>
      <c r="KO18" s="93">
        <v>0</v>
      </c>
      <c r="KP18" s="93">
        <v>0</v>
      </c>
      <c r="KQ18" s="93">
        <v>0</v>
      </c>
      <c r="KR18" s="93">
        <v>0</v>
      </c>
      <c r="KS18" s="93">
        <v>0</v>
      </c>
      <c r="KT18" s="93">
        <v>0</v>
      </c>
      <c r="KU18" s="93">
        <v>0</v>
      </c>
      <c r="KV18" s="93">
        <v>0</v>
      </c>
      <c r="KW18" s="93">
        <v>0</v>
      </c>
      <c r="KX18" s="93">
        <v>0</v>
      </c>
      <c r="KY18" s="93">
        <v>0</v>
      </c>
      <c r="KZ18" s="93">
        <v>0</v>
      </c>
      <c r="LA18" s="93">
        <v>0</v>
      </c>
      <c r="LB18" s="93">
        <v>0</v>
      </c>
      <c r="LC18" s="93">
        <v>0</v>
      </c>
      <c r="LD18" s="93">
        <v>0</v>
      </c>
      <c r="LE18" s="93">
        <v>0</v>
      </c>
      <c r="LF18" s="93">
        <v>0</v>
      </c>
      <c r="LG18" s="93">
        <v>0</v>
      </c>
      <c r="LH18" s="93">
        <v>0</v>
      </c>
      <c r="LI18" s="93">
        <v>0</v>
      </c>
      <c r="LJ18" s="93">
        <v>0</v>
      </c>
      <c r="LK18" s="93">
        <v>0</v>
      </c>
      <c r="LL18" s="93">
        <v>0</v>
      </c>
      <c r="LM18" s="93">
        <v>0</v>
      </c>
      <c r="LN18" s="93">
        <v>0</v>
      </c>
      <c r="LO18" s="93">
        <v>0</v>
      </c>
      <c r="LP18" s="93">
        <v>0</v>
      </c>
      <c r="LQ18" s="93">
        <v>0</v>
      </c>
      <c r="LR18" s="93">
        <v>0</v>
      </c>
      <c r="LS18" s="93">
        <v>0</v>
      </c>
      <c r="LT18" s="93">
        <v>0</v>
      </c>
      <c r="LU18" s="93">
        <v>0</v>
      </c>
      <c r="LV18" s="93">
        <v>0</v>
      </c>
      <c r="LW18" s="93">
        <v>0</v>
      </c>
      <c r="LX18" s="93">
        <v>0</v>
      </c>
      <c r="LY18" s="93">
        <v>0</v>
      </c>
      <c r="LZ18" s="93">
        <v>0</v>
      </c>
      <c r="MA18" s="93">
        <v>0</v>
      </c>
      <c r="MB18" s="93">
        <v>0</v>
      </c>
      <c r="MC18" s="93">
        <v>0</v>
      </c>
      <c r="MD18" s="93">
        <v>0</v>
      </c>
      <c r="ME18" s="93">
        <v>0</v>
      </c>
      <c r="MF18" s="93">
        <v>0</v>
      </c>
      <c r="MG18" s="93">
        <v>0</v>
      </c>
      <c r="MH18" s="93">
        <v>0</v>
      </c>
      <c r="MI18" s="93">
        <v>0</v>
      </c>
      <c r="MJ18" s="93">
        <v>0</v>
      </c>
      <c r="MK18" s="93">
        <v>0</v>
      </c>
      <c r="ML18" s="93">
        <v>0</v>
      </c>
      <c r="MM18" s="93">
        <v>0</v>
      </c>
      <c r="MN18" s="93">
        <v>0</v>
      </c>
      <c r="MO18" s="93">
        <v>0</v>
      </c>
      <c r="MP18" s="93">
        <v>0</v>
      </c>
      <c r="MQ18" s="93">
        <v>0</v>
      </c>
      <c r="MR18" s="93">
        <v>0</v>
      </c>
      <c r="MS18" s="93">
        <v>0</v>
      </c>
      <c r="MT18" s="93">
        <v>0</v>
      </c>
      <c r="MU18" s="93">
        <v>0</v>
      </c>
      <c r="MV18" s="93">
        <v>0</v>
      </c>
      <c r="MW18" s="93">
        <v>0</v>
      </c>
      <c r="MX18" s="93">
        <v>0</v>
      </c>
      <c r="MY18" s="93">
        <v>0</v>
      </c>
      <c r="MZ18" s="93">
        <v>0</v>
      </c>
      <c r="NA18" s="93">
        <v>0</v>
      </c>
      <c r="NB18" s="93">
        <v>0</v>
      </c>
      <c r="NC18" s="93">
        <v>0</v>
      </c>
      <c r="ND18" s="93">
        <v>0</v>
      </c>
      <c r="NE18" s="93">
        <v>0</v>
      </c>
      <c r="NF18" s="93">
        <v>0</v>
      </c>
      <c r="NG18" s="93">
        <v>0</v>
      </c>
      <c r="NH18" s="93">
        <v>0</v>
      </c>
      <c r="NI18" s="93">
        <v>0</v>
      </c>
      <c r="NJ18" s="93">
        <v>0</v>
      </c>
      <c r="NK18" s="93">
        <v>0</v>
      </c>
      <c r="NL18" s="93">
        <v>0</v>
      </c>
      <c r="NM18" s="93">
        <v>0</v>
      </c>
      <c r="NN18" s="93">
        <v>0</v>
      </c>
      <c r="NO18" s="93">
        <v>0</v>
      </c>
      <c r="NP18" s="93">
        <v>0</v>
      </c>
      <c r="NQ18" s="93">
        <v>0</v>
      </c>
      <c r="NR18" s="93">
        <v>0</v>
      </c>
      <c r="NS18" s="93">
        <v>0</v>
      </c>
      <c r="NT18" s="93">
        <v>0</v>
      </c>
      <c r="NU18" s="93">
        <v>0</v>
      </c>
      <c r="NV18" s="93">
        <v>0</v>
      </c>
      <c r="NW18" s="93">
        <v>0</v>
      </c>
      <c r="NX18" s="93">
        <v>0</v>
      </c>
      <c r="NY18" s="93">
        <v>0</v>
      </c>
      <c r="NZ18" s="93">
        <v>0</v>
      </c>
      <c r="OA18" s="93">
        <v>0</v>
      </c>
      <c r="OB18" s="93">
        <v>0</v>
      </c>
      <c r="OC18" s="93">
        <v>0</v>
      </c>
      <c r="OD18" s="93">
        <v>0</v>
      </c>
      <c r="OE18" s="93">
        <v>0</v>
      </c>
      <c r="OF18" s="93">
        <v>0</v>
      </c>
      <c r="OG18" s="93">
        <v>0</v>
      </c>
      <c r="OH18" s="93">
        <v>0</v>
      </c>
      <c r="OI18" s="93">
        <v>0</v>
      </c>
      <c r="OJ18" s="93">
        <v>0</v>
      </c>
      <c r="OK18" s="93">
        <v>0</v>
      </c>
      <c r="OL18" s="93">
        <v>0</v>
      </c>
      <c r="OM18" s="93">
        <v>0</v>
      </c>
      <c r="ON18" s="93">
        <v>0</v>
      </c>
      <c r="OO18" s="93">
        <v>0</v>
      </c>
      <c r="OP18" s="93">
        <v>0</v>
      </c>
      <c r="OQ18" s="93">
        <v>0</v>
      </c>
      <c r="OR18" s="93">
        <v>0</v>
      </c>
      <c r="OS18" s="93">
        <v>0</v>
      </c>
      <c r="OT18" s="93">
        <v>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0</v>
      </c>
      <c r="PG18" s="93">
        <v>0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0</v>
      </c>
      <c r="PR18" s="93">
        <v>0</v>
      </c>
      <c r="PS18" s="93">
        <v>0</v>
      </c>
      <c r="PT18" s="93">
        <v>0</v>
      </c>
      <c r="PU18" s="93">
        <v>0</v>
      </c>
      <c r="PV18" s="93">
        <v>0</v>
      </c>
      <c r="PW18" s="93">
        <v>0</v>
      </c>
      <c r="PX18" s="93">
        <v>0</v>
      </c>
      <c r="PY18" s="93">
        <v>0</v>
      </c>
      <c r="PZ18" s="93">
        <v>0</v>
      </c>
      <c r="QA18" s="93">
        <v>0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0</v>
      </c>
      <c r="QI18" s="93">
        <v>0</v>
      </c>
      <c r="QJ18" s="93">
        <v>0</v>
      </c>
      <c r="QK18" s="93">
        <v>0</v>
      </c>
      <c r="QL18" s="93">
        <v>0</v>
      </c>
      <c r="QM18" s="93">
        <v>0</v>
      </c>
      <c r="QN18" s="93">
        <v>0</v>
      </c>
      <c r="QO18" s="93">
        <v>0</v>
      </c>
      <c r="QP18" s="93">
        <v>0</v>
      </c>
      <c r="QQ18" s="93">
        <v>0</v>
      </c>
      <c r="QR18" s="93">
        <v>0</v>
      </c>
      <c r="QS18" s="93">
        <v>0</v>
      </c>
      <c r="QT18" s="93">
        <v>0</v>
      </c>
      <c r="QU18" s="93">
        <v>0</v>
      </c>
      <c r="QV18" s="93">
        <v>0</v>
      </c>
      <c r="QW18" s="93">
        <v>0</v>
      </c>
      <c r="QX18" s="93">
        <v>0</v>
      </c>
      <c r="QY18" s="93">
        <v>0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0</v>
      </c>
      <c r="RJ18" s="93">
        <v>0</v>
      </c>
      <c r="RK18" s="94">
        <v>0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963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v>0</v>
      </c>
      <c r="RL19" s="88"/>
      <c r="RM19" s="89"/>
    </row>
    <row r="20" spans="1:481" ht="22.5" customHeight="1" x14ac:dyDescent="0.3">
      <c r="A20" s="83">
        <v>7</v>
      </c>
      <c r="B20" s="90" t="s">
        <v>964</v>
      </c>
      <c r="C20" s="85">
        <v>0</v>
      </c>
      <c r="D20" s="86">
        <v>0</v>
      </c>
      <c r="E20" s="85">
        <v>0</v>
      </c>
      <c r="F20" s="86">
        <v>0</v>
      </c>
      <c r="G20" s="86">
        <v>0</v>
      </c>
      <c r="H20" s="86">
        <v>0</v>
      </c>
      <c r="I20" s="86">
        <v>0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5">
        <v>0</v>
      </c>
      <c r="X20" s="86">
        <v>0</v>
      </c>
      <c r="Y20" s="86">
        <v>0</v>
      </c>
      <c r="Z20" s="85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5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0</v>
      </c>
      <c r="BY20" s="86">
        <v>0</v>
      </c>
      <c r="BZ20" s="86">
        <v>0</v>
      </c>
      <c r="CA20" s="86">
        <v>0</v>
      </c>
      <c r="CB20" s="86">
        <v>0</v>
      </c>
      <c r="CC20" s="86">
        <v>0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0</v>
      </c>
      <c r="CS20" s="86">
        <v>0</v>
      </c>
      <c r="CT20" s="86">
        <v>0</v>
      </c>
      <c r="CU20" s="86">
        <v>0</v>
      </c>
      <c r="CV20" s="86">
        <v>0</v>
      </c>
      <c r="CW20" s="86">
        <v>0</v>
      </c>
      <c r="CX20" s="86">
        <v>0</v>
      </c>
      <c r="CY20" s="86">
        <v>0</v>
      </c>
      <c r="CZ20" s="86">
        <v>0</v>
      </c>
      <c r="DA20" s="86">
        <v>0</v>
      </c>
      <c r="DB20" s="85">
        <v>0</v>
      </c>
      <c r="DC20" s="86">
        <v>0</v>
      </c>
      <c r="DD20" s="86">
        <v>0</v>
      </c>
      <c r="DE20" s="86">
        <v>0</v>
      </c>
      <c r="DF20" s="86">
        <v>0</v>
      </c>
      <c r="DG20" s="85">
        <v>0</v>
      </c>
      <c r="DH20" s="86">
        <v>0</v>
      </c>
      <c r="DI20" s="86">
        <v>0</v>
      </c>
      <c r="DJ20" s="86">
        <v>0</v>
      </c>
      <c r="DK20" s="86">
        <v>0</v>
      </c>
      <c r="DL20" s="86">
        <v>0</v>
      </c>
      <c r="DM20" s="86">
        <v>0</v>
      </c>
      <c r="DN20" s="86">
        <v>0</v>
      </c>
      <c r="DO20" s="86">
        <v>0</v>
      </c>
      <c r="DP20" s="86">
        <v>0</v>
      </c>
      <c r="DQ20" s="86">
        <v>0</v>
      </c>
      <c r="DR20" s="86">
        <v>0</v>
      </c>
      <c r="DS20" s="86">
        <v>0</v>
      </c>
      <c r="DT20" s="86">
        <v>0</v>
      </c>
      <c r="DU20" s="86">
        <v>0</v>
      </c>
      <c r="DV20" s="86">
        <v>0</v>
      </c>
      <c r="DW20" s="86">
        <v>0</v>
      </c>
      <c r="DX20" s="86">
        <v>0</v>
      </c>
      <c r="DY20" s="86">
        <v>0</v>
      </c>
      <c r="DZ20" s="86">
        <v>0</v>
      </c>
      <c r="EA20" s="85">
        <v>0</v>
      </c>
      <c r="EB20" s="86">
        <v>0</v>
      </c>
      <c r="EC20" s="86">
        <v>0</v>
      </c>
      <c r="ED20" s="86">
        <v>0</v>
      </c>
      <c r="EE20" s="86">
        <v>0</v>
      </c>
      <c r="EF20" s="86">
        <v>0</v>
      </c>
      <c r="EG20" s="86">
        <v>0</v>
      </c>
      <c r="EH20" s="86">
        <v>0</v>
      </c>
      <c r="EI20" s="86">
        <v>0</v>
      </c>
      <c r="EJ20" s="86">
        <v>0</v>
      </c>
      <c r="EK20" s="86">
        <v>0</v>
      </c>
      <c r="EL20" s="86">
        <v>0</v>
      </c>
      <c r="EM20" s="86">
        <v>0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0</v>
      </c>
      <c r="EW20" s="86">
        <v>0</v>
      </c>
      <c r="EX20" s="86">
        <v>0</v>
      </c>
      <c r="EY20" s="86">
        <v>0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0</v>
      </c>
      <c r="IC20" s="86">
        <v>0</v>
      </c>
      <c r="ID20" s="86">
        <v>0</v>
      </c>
      <c r="IE20" s="86">
        <v>0</v>
      </c>
      <c r="IF20" s="86">
        <v>0</v>
      </c>
      <c r="IG20" s="86">
        <v>0</v>
      </c>
      <c r="IH20" s="86">
        <v>0</v>
      </c>
      <c r="II20" s="86">
        <v>0</v>
      </c>
      <c r="IJ20" s="86">
        <v>0</v>
      </c>
      <c r="IK20" s="86">
        <v>0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0</v>
      </c>
      <c r="JC20" s="86">
        <v>0</v>
      </c>
      <c r="JD20" s="86">
        <v>0</v>
      </c>
      <c r="JE20" s="86">
        <v>0</v>
      </c>
      <c r="JF20" s="86">
        <v>0</v>
      </c>
      <c r="JG20" s="86">
        <v>0</v>
      </c>
      <c r="JH20" s="86">
        <v>0</v>
      </c>
      <c r="JI20" s="85">
        <v>0</v>
      </c>
      <c r="JJ20" s="86">
        <v>0</v>
      </c>
      <c r="JK20" s="86">
        <v>0</v>
      </c>
      <c r="JL20" s="86">
        <v>0</v>
      </c>
      <c r="JM20" s="86">
        <v>0</v>
      </c>
      <c r="JN20" s="85">
        <v>0</v>
      </c>
      <c r="JO20" s="86">
        <v>0</v>
      </c>
      <c r="JP20" s="86">
        <v>0</v>
      </c>
      <c r="JQ20" s="86">
        <v>0</v>
      </c>
      <c r="JR20" s="86">
        <v>0</v>
      </c>
      <c r="JS20" s="86">
        <v>0</v>
      </c>
      <c r="JT20" s="86">
        <v>0</v>
      </c>
      <c r="JU20" s="86">
        <v>0</v>
      </c>
      <c r="JV20" s="86">
        <v>0</v>
      </c>
      <c r="JW20" s="86">
        <v>0</v>
      </c>
      <c r="JX20" s="86">
        <v>0</v>
      </c>
      <c r="JY20" s="86">
        <v>0</v>
      </c>
      <c r="JZ20" s="86">
        <v>0</v>
      </c>
      <c r="KA20" s="85">
        <v>0</v>
      </c>
      <c r="KB20" s="86">
        <v>0</v>
      </c>
      <c r="KC20" s="85">
        <v>0</v>
      </c>
      <c r="KD20" s="86">
        <v>0</v>
      </c>
      <c r="KE20" s="86">
        <v>0</v>
      </c>
      <c r="KF20" s="86">
        <v>0</v>
      </c>
      <c r="KG20" s="86">
        <v>0</v>
      </c>
      <c r="KH20" s="86">
        <v>0</v>
      </c>
      <c r="KI20" s="86">
        <v>0</v>
      </c>
      <c r="KJ20" s="86">
        <v>0</v>
      </c>
      <c r="KK20" s="86">
        <v>0</v>
      </c>
      <c r="KL20" s="86">
        <v>0</v>
      </c>
      <c r="KM20" s="86">
        <v>0</v>
      </c>
      <c r="KN20" s="86">
        <v>0</v>
      </c>
      <c r="KO20" s="86">
        <v>0</v>
      </c>
      <c r="KP20" s="86">
        <v>0</v>
      </c>
      <c r="KQ20" s="86">
        <v>0</v>
      </c>
      <c r="KR20" s="85">
        <v>0</v>
      </c>
      <c r="KS20" s="86">
        <v>0</v>
      </c>
      <c r="KT20" s="86">
        <v>0</v>
      </c>
      <c r="KU20" s="86">
        <v>0</v>
      </c>
      <c r="KV20" s="86">
        <v>0</v>
      </c>
      <c r="KW20" s="86">
        <v>0</v>
      </c>
      <c r="KX20" s="85">
        <v>0</v>
      </c>
      <c r="KY20" s="86">
        <v>0</v>
      </c>
      <c r="KZ20" s="86">
        <v>0</v>
      </c>
      <c r="LA20" s="86">
        <v>0</v>
      </c>
      <c r="LB20" s="86">
        <v>0</v>
      </c>
      <c r="LC20" s="86">
        <v>0</v>
      </c>
      <c r="LD20" s="86">
        <v>0</v>
      </c>
      <c r="LE20" s="86">
        <v>0</v>
      </c>
      <c r="LF20" s="86">
        <v>0</v>
      </c>
      <c r="LG20" s="86">
        <v>0</v>
      </c>
      <c r="LH20" s="86">
        <v>0</v>
      </c>
      <c r="LI20" s="86">
        <v>0</v>
      </c>
      <c r="LJ20" s="86">
        <v>0</v>
      </c>
      <c r="LK20" s="86">
        <v>0</v>
      </c>
      <c r="LL20" s="85">
        <v>0</v>
      </c>
      <c r="LM20" s="86">
        <v>0</v>
      </c>
      <c r="LN20" s="86">
        <v>0</v>
      </c>
      <c r="LO20" s="86">
        <v>0</v>
      </c>
      <c r="LP20" s="86">
        <v>0</v>
      </c>
      <c r="LQ20" s="86">
        <v>0</v>
      </c>
      <c r="LR20" s="86">
        <v>0</v>
      </c>
      <c r="LS20" s="86">
        <v>0</v>
      </c>
      <c r="LT20" s="86">
        <v>0</v>
      </c>
      <c r="LU20" s="86">
        <v>0</v>
      </c>
      <c r="LV20" s="86">
        <v>0</v>
      </c>
      <c r="LW20" s="86">
        <v>0</v>
      </c>
      <c r="LX20" s="86">
        <v>0</v>
      </c>
      <c r="LY20" s="86">
        <v>0</v>
      </c>
      <c r="LZ20" s="86">
        <v>0</v>
      </c>
      <c r="MA20" s="86">
        <v>0</v>
      </c>
      <c r="MB20" s="86">
        <v>0</v>
      </c>
      <c r="MC20" s="85">
        <v>0</v>
      </c>
      <c r="MD20" s="86">
        <v>0</v>
      </c>
      <c r="ME20" s="86">
        <v>0</v>
      </c>
      <c r="MF20" s="86">
        <v>0</v>
      </c>
      <c r="MG20" s="86">
        <v>0</v>
      </c>
      <c r="MH20" s="86">
        <v>0</v>
      </c>
      <c r="MI20" s="86">
        <v>0</v>
      </c>
      <c r="MJ20" s="86">
        <v>0</v>
      </c>
      <c r="MK20" s="86">
        <v>0</v>
      </c>
      <c r="ML20" s="86">
        <v>0</v>
      </c>
      <c r="MM20" s="86">
        <v>0</v>
      </c>
      <c r="MN20" s="86">
        <v>0</v>
      </c>
      <c r="MO20" s="86">
        <v>0</v>
      </c>
      <c r="MP20" s="86">
        <v>0</v>
      </c>
      <c r="MQ20" s="86">
        <v>0</v>
      </c>
      <c r="MR20" s="86">
        <v>0</v>
      </c>
      <c r="MS20" s="86">
        <v>0</v>
      </c>
      <c r="MT20" s="86">
        <v>0</v>
      </c>
      <c r="MU20" s="86">
        <v>0</v>
      </c>
      <c r="MV20" s="86">
        <v>0</v>
      </c>
      <c r="MW20" s="85">
        <v>0</v>
      </c>
      <c r="MX20" s="86">
        <v>0</v>
      </c>
      <c r="MY20" s="86">
        <v>0</v>
      </c>
      <c r="MZ20" s="86">
        <v>0</v>
      </c>
      <c r="NA20" s="86">
        <v>0</v>
      </c>
      <c r="NB20" s="86">
        <v>0</v>
      </c>
      <c r="NC20" s="86">
        <v>0</v>
      </c>
      <c r="ND20" s="86">
        <v>0</v>
      </c>
      <c r="NE20" s="86">
        <v>0</v>
      </c>
      <c r="NF20" s="86">
        <v>0</v>
      </c>
      <c r="NG20" s="86">
        <v>0</v>
      </c>
      <c r="NH20" s="86">
        <v>0</v>
      </c>
      <c r="NI20" s="86">
        <v>0</v>
      </c>
      <c r="NJ20" s="86">
        <v>0</v>
      </c>
      <c r="NK20" s="86">
        <v>0</v>
      </c>
      <c r="NL20" s="86">
        <v>0</v>
      </c>
      <c r="NM20" s="86">
        <v>0</v>
      </c>
      <c r="NN20" s="86">
        <v>0</v>
      </c>
      <c r="NO20" s="86">
        <v>0</v>
      </c>
      <c r="NP20" s="86">
        <v>0</v>
      </c>
      <c r="NQ20" s="86">
        <v>0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0</v>
      </c>
      <c r="OH20" s="86">
        <v>0</v>
      </c>
      <c r="OI20" s="86">
        <v>0</v>
      </c>
      <c r="OJ20" s="86">
        <v>0</v>
      </c>
      <c r="OK20" s="86">
        <v>0</v>
      </c>
      <c r="OL20" s="86">
        <v>0</v>
      </c>
      <c r="OM20" s="86">
        <v>0</v>
      </c>
      <c r="ON20" s="86">
        <v>0</v>
      </c>
      <c r="OO20" s="86">
        <v>0</v>
      </c>
      <c r="OP20" s="86">
        <v>0</v>
      </c>
      <c r="OQ20" s="85">
        <v>0</v>
      </c>
      <c r="OR20" s="86">
        <v>0</v>
      </c>
      <c r="OS20" s="86">
        <v>0</v>
      </c>
      <c r="OT20" s="86">
        <v>0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0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0</v>
      </c>
      <c r="PU20" s="86">
        <v>0</v>
      </c>
      <c r="PV20" s="86">
        <v>0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0</v>
      </c>
      <c r="QI20" s="86">
        <v>0</v>
      </c>
      <c r="QJ20" s="86">
        <v>0</v>
      </c>
      <c r="QK20" s="86">
        <v>0</v>
      </c>
      <c r="QL20" s="86">
        <v>0</v>
      </c>
      <c r="QM20" s="86">
        <v>0</v>
      </c>
      <c r="QN20" s="86">
        <v>0</v>
      </c>
      <c r="QO20" s="86">
        <v>0</v>
      </c>
      <c r="QP20" s="86">
        <v>0</v>
      </c>
      <c r="QQ20" s="86">
        <v>0</v>
      </c>
      <c r="QR20" s="86">
        <v>0</v>
      </c>
      <c r="QS20" s="86">
        <v>0</v>
      </c>
      <c r="QT20" s="86">
        <v>0</v>
      </c>
      <c r="QU20" s="86">
        <v>0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0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v>0</v>
      </c>
      <c r="RL20" s="88"/>
      <c r="RM20" s="89"/>
    </row>
    <row r="21" spans="1:481" ht="22.5" customHeight="1" x14ac:dyDescent="0.3">
      <c r="A21" s="83">
        <v>8</v>
      </c>
      <c r="B21" s="90" t="s">
        <v>965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0</v>
      </c>
      <c r="X21" s="86">
        <v>0</v>
      </c>
      <c r="Y21" s="86">
        <v>0</v>
      </c>
      <c r="Z21" s="85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5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0</v>
      </c>
      <c r="AO21" s="86">
        <v>0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0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0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0</v>
      </c>
      <c r="JC21" s="86">
        <v>0</v>
      </c>
      <c r="JD21" s="86">
        <v>0</v>
      </c>
      <c r="JE21" s="86">
        <v>0</v>
      </c>
      <c r="JF21" s="86">
        <v>0</v>
      </c>
      <c r="JG21" s="86">
        <v>0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0</v>
      </c>
      <c r="KD21" s="86">
        <v>0</v>
      </c>
      <c r="KE21" s="86">
        <v>0</v>
      </c>
      <c r="KF21" s="86">
        <v>0</v>
      </c>
      <c r="KG21" s="86">
        <v>0</v>
      </c>
      <c r="KH21" s="86">
        <v>0</v>
      </c>
      <c r="KI21" s="86">
        <v>0</v>
      </c>
      <c r="KJ21" s="86">
        <v>0</v>
      </c>
      <c r="KK21" s="86">
        <v>0</v>
      </c>
      <c r="KL21" s="86">
        <v>0</v>
      </c>
      <c r="KM21" s="86">
        <v>0</v>
      </c>
      <c r="KN21" s="86">
        <v>0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0</v>
      </c>
      <c r="OH21" s="86">
        <v>0</v>
      </c>
      <c r="OI21" s="86">
        <v>0</v>
      </c>
      <c r="OJ21" s="86">
        <v>0</v>
      </c>
      <c r="OK21" s="86">
        <v>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0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0</v>
      </c>
      <c r="PW21" s="86">
        <v>0</v>
      </c>
      <c r="PX21" s="86">
        <v>0</v>
      </c>
      <c r="PY21" s="86">
        <v>0</v>
      </c>
      <c r="PZ21" s="86">
        <v>0</v>
      </c>
      <c r="QA21" s="86">
        <v>0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v>0</v>
      </c>
      <c r="RL21" s="88"/>
      <c r="RM21" s="89"/>
    </row>
    <row r="22" spans="1:481" ht="22.5" customHeight="1" x14ac:dyDescent="0.3">
      <c r="A22" s="83">
        <v>9</v>
      </c>
      <c r="B22" s="90" t="s">
        <v>966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v>0</v>
      </c>
      <c r="RL22" s="88"/>
      <c r="RM22" s="89"/>
    </row>
    <row r="23" spans="1:481" ht="22.5" customHeight="1" x14ac:dyDescent="0.3">
      <c r="A23" s="83">
        <v>10</v>
      </c>
      <c r="B23" s="90" t="s">
        <v>967</v>
      </c>
      <c r="C23" s="85">
        <v>0</v>
      </c>
      <c r="D23" s="86">
        <v>0</v>
      </c>
      <c r="E23" s="85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v>0</v>
      </c>
      <c r="RL23" s="88"/>
      <c r="RM23" s="89"/>
    </row>
    <row r="24" spans="1:481" ht="22.5" customHeight="1" x14ac:dyDescent="0.3">
      <c r="A24" s="83">
        <v>11</v>
      </c>
      <c r="B24" s="90" t="s">
        <v>968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v>0</v>
      </c>
      <c r="RL24" s="88"/>
      <c r="RM24" s="89"/>
    </row>
    <row r="25" spans="1:481" ht="24" customHeight="1" x14ac:dyDescent="0.3">
      <c r="A25" s="91"/>
      <c r="B25" s="92" t="s">
        <v>969</v>
      </c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  <c r="AG25" s="93">
        <v>0</v>
      </c>
      <c r="AH25" s="93">
        <v>0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0</v>
      </c>
      <c r="AO25" s="93">
        <v>0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0</v>
      </c>
      <c r="BY25" s="93">
        <v>0</v>
      </c>
      <c r="BZ25" s="93">
        <v>0</v>
      </c>
      <c r="CA25" s="93">
        <v>0</v>
      </c>
      <c r="CB25" s="93">
        <v>0</v>
      </c>
      <c r="CC25" s="93">
        <v>0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0</v>
      </c>
      <c r="CS25" s="93">
        <v>0</v>
      </c>
      <c r="CT25" s="93">
        <v>0</v>
      </c>
      <c r="CU25" s="93">
        <v>0</v>
      </c>
      <c r="CV25" s="93">
        <v>0</v>
      </c>
      <c r="CW25" s="93">
        <v>0</v>
      </c>
      <c r="CX25" s="93">
        <v>0</v>
      </c>
      <c r="CY25" s="93">
        <v>0</v>
      </c>
      <c r="CZ25" s="93">
        <v>0</v>
      </c>
      <c r="DA25" s="93">
        <v>0</v>
      </c>
      <c r="DB25" s="93">
        <v>0</v>
      </c>
      <c r="DC25" s="93">
        <v>0</v>
      </c>
      <c r="DD25" s="93">
        <v>0</v>
      </c>
      <c r="DE25" s="93">
        <v>0</v>
      </c>
      <c r="DF25" s="93">
        <v>0</v>
      </c>
      <c r="DG25" s="93">
        <v>0</v>
      </c>
      <c r="DH25" s="93">
        <v>0</v>
      </c>
      <c r="DI25" s="93">
        <v>0</v>
      </c>
      <c r="DJ25" s="93">
        <v>0</v>
      </c>
      <c r="DK25" s="93">
        <v>0</v>
      </c>
      <c r="DL25" s="93">
        <v>0</v>
      </c>
      <c r="DM25" s="93">
        <v>0</v>
      </c>
      <c r="DN25" s="93">
        <v>0</v>
      </c>
      <c r="DO25" s="93">
        <v>0</v>
      </c>
      <c r="DP25" s="93">
        <v>0</v>
      </c>
      <c r="DQ25" s="93">
        <v>0</v>
      </c>
      <c r="DR25" s="93">
        <v>0</v>
      </c>
      <c r="DS25" s="93">
        <v>0</v>
      </c>
      <c r="DT25" s="93">
        <v>0</v>
      </c>
      <c r="DU25" s="93">
        <v>0</v>
      </c>
      <c r="DV25" s="93">
        <v>0</v>
      </c>
      <c r="DW25" s="93">
        <v>0</v>
      </c>
      <c r="DX25" s="93">
        <v>0</v>
      </c>
      <c r="DY25" s="93">
        <v>0</v>
      </c>
      <c r="DZ25" s="93">
        <v>0</v>
      </c>
      <c r="EA25" s="93">
        <v>0</v>
      </c>
      <c r="EB25" s="93">
        <v>0</v>
      </c>
      <c r="EC25" s="93">
        <v>0</v>
      </c>
      <c r="ED25" s="93">
        <v>0</v>
      </c>
      <c r="EE25" s="93">
        <v>0</v>
      </c>
      <c r="EF25" s="93">
        <v>0</v>
      </c>
      <c r="EG25" s="93">
        <v>0</v>
      </c>
      <c r="EH25" s="93">
        <v>0</v>
      </c>
      <c r="EI25" s="93">
        <v>0</v>
      </c>
      <c r="EJ25" s="93">
        <v>0</v>
      </c>
      <c r="EK25" s="93">
        <v>0</v>
      </c>
      <c r="EL25" s="93">
        <v>0</v>
      </c>
      <c r="EM25" s="93">
        <v>0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0</v>
      </c>
      <c r="EW25" s="93">
        <v>0</v>
      </c>
      <c r="EX25" s="93">
        <v>0</v>
      </c>
      <c r="EY25" s="93">
        <v>0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0</v>
      </c>
      <c r="IC25" s="93">
        <v>0</v>
      </c>
      <c r="ID25" s="93">
        <v>0</v>
      </c>
      <c r="IE25" s="93">
        <v>0</v>
      </c>
      <c r="IF25" s="93">
        <v>0</v>
      </c>
      <c r="IG25" s="93">
        <v>0</v>
      </c>
      <c r="IH25" s="93">
        <v>0</v>
      </c>
      <c r="II25" s="93">
        <v>0</v>
      </c>
      <c r="IJ25" s="93">
        <v>0</v>
      </c>
      <c r="IK25" s="93">
        <v>0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0</v>
      </c>
      <c r="JC25" s="93">
        <v>0</v>
      </c>
      <c r="JD25" s="93">
        <v>0</v>
      </c>
      <c r="JE25" s="93">
        <v>0</v>
      </c>
      <c r="JF25" s="93">
        <v>0</v>
      </c>
      <c r="JG25" s="93">
        <v>0</v>
      </c>
      <c r="JH25" s="93">
        <v>0</v>
      </c>
      <c r="JI25" s="93">
        <v>0</v>
      </c>
      <c r="JJ25" s="93">
        <v>0</v>
      </c>
      <c r="JK25" s="93">
        <v>0</v>
      </c>
      <c r="JL25" s="93">
        <v>0</v>
      </c>
      <c r="JM25" s="93">
        <v>0</v>
      </c>
      <c r="JN25" s="93">
        <v>0</v>
      </c>
      <c r="JO25" s="93">
        <v>0</v>
      </c>
      <c r="JP25" s="93">
        <v>0</v>
      </c>
      <c r="JQ25" s="93">
        <v>0</v>
      </c>
      <c r="JR25" s="93">
        <v>0</v>
      </c>
      <c r="JS25" s="93">
        <v>0</v>
      </c>
      <c r="JT25" s="93">
        <v>0</v>
      </c>
      <c r="JU25" s="93">
        <v>0</v>
      </c>
      <c r="JV25" s="93">
        <v>0</v>
      </c>
      <c r="JW25" s="93">
        <v>0</v>
      </c>
      <c r="JX25" s="93">
        <v>0</v>
      </c>
      <c r="JY25" s="93">
        <v>0</v>
      </c>
      <c r="JZ25" s="93">
        <v>0</v>
      </c>
      <c r="KA25" s="93">
        <v>0</v>
      </c>
      <c r="KB25" s="93">
        <v>0</v>
      </c>
      <c r="KC25" s="93">
        <v>0</v>
      </c>
      <c r="KD25" s="93">
        <v>0</v>
      </c>
      <c r="KE25" s="93">
        <v>0</v>
      </c>
      <c r="KF25" s="93">
        <v>0</v>
      </c>
      <c r="KG25" s="93">
        <v>0</v>
      </c>
      <c r="KH25" s="93">
        <v>0</v>
      </c>
      <c r="KI25" s="93">
        <v>0</v>
      </c>
      <c r="KJ25" s="93">
        <v>0</v>
      </c>
      <c r="KK25" s="93">
        <v>0</v>
      </c>
      <c r="KL25" s="93">
        <v>0</v>
      </c>
      <c r="KM25" s="93">
        <v>0</v>
      </c>
      <c r="KN25" s="93">
        <v>0</v>
      </c>
      <c r="KO25" s="93">
        <v>0</v>
      </c>
      <c r="KP25" s="93">
        <v>0</v>
      </c>
      <c r="KQ25" s="93">
        <v>0</v>
      </c>
      <c r="KR25" s="93">
        <v>0</v>
      </c>
      <c r="KS25" s="93">
        <v>0</v>
      </c>
      <c r="KT25" s="93">
        <v>0</v>
      </c>
      <c r="KU25" s="93">
        <v>0</v>
      </c>
      <c r="KV25" s="93">
        <v>0</v>
      </c>
      <c r="KW25" s="93">
        <v>0</v>
      </c>
      <c r="KX25" s="93">
        <v>0</v>
      </c>
      <c r="KY25" s="93">
        <v>0</v>
      </c>
      <c r="KZ25" s="93">
        <v>0</v>
      </c>
      <c r="LA25" s="93">
        <v>0</v>
      </c>
      <c r="LB25" s="93">
        <v>0</v>
      </c>
      <c r="LC25" s="93">
        <v>0</v>
      </c>
      <c r="LD25" s="93">
        <v>0</v>
      </c>
      <c r="LE25" s="93">
        <v>0</v>
      </c>
      <c r="LF25" s="93">
        <v>0</v>
      </c>
      <c r="LG25" s="93">
        <v>0</v>
      </c>
      <c r="LH25" s="93">
        <v>0</v>
      </c>
      <c r="LI25" s="93">
        <v>0</v>
      </c>
      <c r="LJ25" s="93">
        <v>0</v>
      </c>
      <c r="LK25" s="93">
        <v>0</v>
      </c>
      <c r="LL25" s="93">
        <v>0</v>
      </c>
      <c r="LM25" s="93">
        <v>0</v>
      </c>
      <c r="LN25" s="93">
        <v>0</v>
      </c>
      <c r="LO25" s="93">
        <v>0</v>
      </c>
      <c r="LP25" s="93">
        <v>0</v>
      </c>
      <c r="LQ25" s="93">
        <v>0</v>
      </c>
      <c r="LR25" s="93">
        <v>0</v>
      </c>
      <c r="LS25" s="93">
        <v>0</v>
      </c>
      <c r="LT25" s="93">
        <v>0</v>
      </c>
      <c r="LU25" s="93">
        <v>0</v>
      </c>
      <c r="LV25" s="93">
        <v>0</v>
      </c>
      <c r="LW25" s="93">
        <v>0</v>
      </c>
      <c r="LX25" s="93">
        <v>0</v>
      </c>
      <c r="LY25" s="93">
        <v>0</v>
      </c>
      <c r="LZ25" s="93">
        <v>0</v>
      </c>
      <c r="MA25" s="93">
        <v>0</v>
      </c>
      <c r="MB25" s="93">
        <v>0</v>
      </c>
      <c r="MC25" s="93">
        <v>0</v>
      </c>
      <c r="MD25" s="93">
        <v>0</v>
      </c>
      <c r="ME25" s="93">
        <v>0</v>
      </c>
      <c r="MF25" s="93">
        <v>0</v>
      </c>
      <c r="MG25" s="93">
        <v>0</v>
      </c>
      <c r="MH25" s="93">
        <v>0</v>
      </c>
      <c r="MI25" s="93">
        <v>0</v>
      </c>
      <c r="MJ25" s="93">
        <v>0</v>
      </c>
      <c r="MK25" s="93">
        <v>0</v>
      </c>
      <c r="ML25" s="93">
        <v>0</v>
      </c>
      <c r="MM25" s="93">
        <v>0</v>
      </c>
      <c r="MN25" s="93">
        <v>0</v>
      </c>
      <c r="MO25" s="93">
        <v>0</v>
      </c>
      <c r="MP25" s="93">
        <v>0</v>
      </c>
      <c r="MQ25" s="93">
        <v>0</v>
      </c>
      <c r="MR25" s="93">
        <v>0</v>
      </c>
      <c r="MS25" s="93">
        <v>0</v>
      </c>
      <c r="MT25" s="93">
        <v>0</v>
      </c>
      <c r="MU25" s="93">
        <v>0</v>
      </c>
      <c r="MV25" s="93">
        <v>0</v>
      </c>
      <c r="MW25" s="93">
        <v>0</v>
      </c>
      <c r="MX25" s="93">
        <v>0</v>
      </c>
      <c r="MY25" s="93">
        <v>0</v>
      </c>
      <c r="MZ25" s="93">
        <v>0</v>
      </c>
      <c r="NA25" s="93">
        <v>0</v>
      </c>
      <c r="NB25" s="93">
        <v>0</v>
      </c>
      <c r="NC25" s="93">
        <v>0</v>
      </c>
      <c r="ND25" s="93">
        <v>0</v>
      </c>
      <c r="NE25" s="93">
        <v>0</v>
      </c>
      <c r="NF25" s="93">
        <v>0</v>
      </c>
      <c r="NG25" s="93">
        <v>0</v>
      </c>
      <c r="NH25" s="93">
        <v>0</v>
      </c>
      <c r="NI25" s="93">
        <v>0</v>
      </c>
      <c r="NJ25" s="93">
        <v>0</v>
      </c>
      <c r="NK25" s="93">
        <v>0</v>
      </c>
      <c r="NL25" s="93">
        <v>0</v>
      </c>
      <c r="NM25" s="93">
        <v>0</v>
      </c>
      <c r="NN25" s="93">
        <v>0</v>
      </c>
      <c r="NO25" s="93">
        <v>0</v>
      </c>
      <c r="NP25" s="93">
        <v>0</v>
      </c>
      <c r="NQ25" s="93">
        <v>0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0</v>
      </c>
      <c r="OH25" s="93">
        <v>0</v>
      </c>
      <c r="OI25" s="93">
        <v>0</v>
      </c>
      <c r="OJ25" s="93">
        <v>0</v>
      </c>
      <c r="OK25" s="93">
        <v>0</v>
      </c>
      <c r="OL25" s="93">
        <v>0</v>
      </c>
      <c r="OM25" s="93">
        <v>0</v>
      </c>
      <c r="ON25" s="93">
        <v>0</v>
      </c>
      <c r="OO25" s="93">
        <v>0</v>
      </c>
      <c r="OP25" s="93">
        <v>0</v>
      </c>
      <c r="OQ25" s="93">
        <v>0</v>
      </c>
      <c r="OR25" s="93">
        <v>0</v>
      </c>
      <c r="OS25" s="93">
        <v>0</v>
      </c>
      <c r="OT25" s="93">
        <v>0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0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0</v>
      </c>
      <c r="PU25" s="93">
        <v>0</v>
      </c>
      <c r="PV25" s="93">
        <v>0</v>
      </c>
      <c r="PW25" s="93">
        <v>0</v>
      </c>
      <c r="PX25" s="93">
        <v>0</v>
      </c>
      <c r="PY25" s="93">
        <v>0</v>
      </c>
      <c r="PZ25" s="93">
        <v>0</v>
      </c>
      <c r="QA25" s="93">
        <v>0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0</v>
      </c>
      <c r="QI25" s="93">
        <v>0</v>
      </c>
      <c r="QJ25" s="93">
        <v>0</v>
      </c>
      <c r="QK25" s="93">
        <v>0</v>
      </c>
      <c r="QL25" s="93">
        <v>0</v>
      </c>
      <c r="QM25" s="93">
        <v>0</v>
      </c>
      <c r="QN25" s="93">
        <v>0</v>
      </c>
      <c r="QO25" s="93">
        <v>0</v>
      </c>
      <c r="QP25" s="93">
        <v>0</v>
      </c>
      <c r="QQ25" s="93">
        <v>0</v>
      </c>
      <c r="QR25" s="93">
        <v>0</v>
      </c>
      <c r="QS25" s="93">
        <v>0</v>
      </c>
      <c r="QT25" s="93">
        <v>0</v>
      </c>
      <c r="QU25" s="93">
        <v>0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0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v>0</v>
      </c>
      <c r="RL25" s="88"/>
      <c r="RM25" s="89"/>
    </row>
    <row r="26" spans="1:481" ht="24" customHeight="1" x14ac:dyDescent="0.3">
      <c r="A26" s="96">
        <v>12</v>
      </c>
      <c r="B26" s="97" t="s">
        <v>970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v>0</v>
      </c>
      <c r="RL26" s="88"/>
      <c r="RM26" s="89"/>
    </row>
    <row r="27" spans="1:481" ht="22.5" customHeight="1" x14ac:dyDescent="0.3">
      <c r="A27" s="96">
        <v>13</v>
      </c>
      <c r="B27" s="98" t="s">
        <v>971</v>
      </c>
      <c r="C27" s="85">
        <v>0</v>
      </c>
      <c r="D27" s="86">
        <v>0</v>
      </c>
      <c r="E27" s="85">
        <v>0</v>
      </c>
      <c r="F27" s="86">
        <v>0</v>
      </c>
      <c r="G27" s="86">
        <v>0</v>
      </c>
      <c r="H27" s="86">
        <v>0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0</v>
      </c>
      <c r="AA27" s="86">
        <v>0</v>
      </c>
      <c r="AB27" s="86">
        <v>0</v>
      </c>
      <c r="AC27" s="86">
        <v>0</v>
      </c>
      <c r="AD27" s="86">
        <v>0</v>
      </c>
      <c r="AE27" s="86">
        <v>0</v>
      </c>
      <c r="AF27" s="86">
        <v>0</v>
      </c>
      <c r="AG27" s="85">
        <v>0</v>
      </c>
      <c r="AH27" s="86">
        <v>0</v>
      </c>
      <c r="AI27" s="86">
        <v>0</v>
      </c>
      <c r="AJ27" s="86">
        <v>0</v>
      </c>
      <c r="AK27" s="86">
        <v>0</v>
      </c>
      <c r="AL27" s="86">
        <v>0</v>
      </c>
      <c r="AM27" s="86">
        <v>0</v>
      </c>
      <c r="AN27" s="85">
        <v>0</v>
      </c>
      <c r="AO27" s="86">
        <v>0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0</v>
      </c>
      <c r="AZ27" s="86">
        <v>0</v>
      </c>
      <c r="BA27" s="86">
        <v>0</v>
      </c>
      <c r="BB27" s="86">
        <v>0</v>
      </c>
      <c r="BC27" s="86">
        <v>0</v>
      </c>
      <c r="BD27" s="86">
        <v>0</v>
      </c>
      <c r="BE27" s="86">
        <v>0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0</v>
      </c>
      <c r="BL27" s="86">
        <v>0</v>
      </c>
      <c r="BM27" s="86">
        <v>0</v>
      </c>
      <c r="BN27" s="99">
        <v>0</v>
      </c>
      <c r="BO27" s="86">
        <v>0</v>
      </c>
      <c r="BP27" s="86">
        <v>0</v>
      </c>
      <c r="BQ27" s="86">
        <v>0</v>
      </c>
      <c r="BR27" s="99">
        <v>0</v>
      </c>
      <c r="BS27" s="85">
        <v>0</v>
      </c>
      <c r="BT27" s="86">
        <v>0</v>
      </c>
      <c r="BU27" s="86">
        <v>0</v>
      </c>
      <c r="BV27" s="86">
        <v>0</v>
      </c>
      <c r="BW27" s="86">
        <v>0</v>
      </c>
      <c r="BX27" s="85">
        <v>0</v>
      </c>
      <c r="BY27" s="86">
        <v>0</v>
      </c>
      <c r="BZ27" s="86">
        <v>0</v>
      </c>
      <c r="CA27" s="86">
        <v>0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0</v>
      </c>
      <c r="CH27" s="86">
        <v>0</v>
      </c>
      <c r="CI27" s="86">
        <v>0</v>
      </c>
      <c r="CJ27" s="86">
        <v>0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0</v>
      </c>
      <c r="CS27" s="86">
        <v>0</v>
      </c>
      <c r="CT27" s="86">
        <v>0</v>
      </c>
      <c r="CU27" s="86">
        <v>0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0</v>
      </c>
      <c r="DH27" s="86">
        <v>0</v>
      </c>
      <c r="DI27" s="86">
        <v>0</v>
      </c>
      <c r="DJ27" s="86">
        <v>0</v>
      </c>
      <c r="DK27" s="86">
        <v>0</v>
      </c>
      <c r="DL27" s="86">
        <v>0</v>
      </c>
      <c r="DM27" s="86">
        <v>0</v>
      </c>
      <c r="DN27" s="86">
        <v>0</v>
      </c>
      <c r="DO27" s="86">
        <v>0</v>
      </c>
      <c r="DP27" s="86">
        <v>0</v>
      </c>
      <c r="DQ27" s="86">
        <v>0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0</v>
      </c>
      <c r="EB27" s="86">
        <v>0</v>
      </c>
      <c r="EC27" s="86">
        <v>0</v>
      </c>
      <c r="ED27" s="86">
        <v>0</v>
      </c>
      <c r="EE27" s="86">
        <v>0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0</v>
      </c>
      <c r="EO27" s="86">
        <v>0</v>
      </c>
      <c r="EP27" s="86">
        <v>0</v>
      </c>
      <c r="EQ27" s="86">
        <v>0</v>
      </c>
      <c r="ER27" s="86">
        <v>0</v>
      </c>
      <c r="ES27" s="86">
        <v>0</v>
      </c>
      <c r="ET27" s="86">
        <v>0</v>
      </c>
      <c r="EU27" s="86">
        <v>0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0</v>
      </c>
      <c r="IC27" s="86">
        <v>0</v>
      </c>
      <c r="ID27" s="86">
        <v>0</v>
      </c>
      <c r="IE27" s="86">
        <v>0</v>
      </c>
      <c r="IF27" s="86">
        <v>0</v>
      </c>
      <c r="IG27" s="86">
        <v>0</v>
      </c>
      <c r="IH27" s="86">
        <v>0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0</v>
      </c>
      <c r="IX27" s="86">
        <v>0</v>
      </c>
      <c r="IY27" s="86">
        <v>0</v>
      </c>
      <c r="IZ27" s="86">
        <v>0</v>
      </c>
      <c r="JA27" s="86">
        <v>0</v>
      </c>
      <c r="JB27" s="85">
        <v>0</v>
      </c>
      <c r="JC27" s="86">
        <v>0</v>
      </c>
      <c r="JD27" s="86">
        <v>0</v>
      </c>
      <c r="JE27" s="86">
        <v>0</v>
      </c>
      <c r="JF27" s="86">
        <v>0</v>
      </c>
      <c r="JG27" s="86">
        <v>0</v>
      </c>
      <c r="JH27" s="86">
        <v>0</v>
      </c>
      <c r="JI27" s="85">
        <v>0</v>
      </c>
      <c r="JJ27" s="86">
        <v>0</v>
      </c>
      <c r="JK27" s="86">
        <v>0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0</v>
      </c>
      <c r="KB27" s="86">
        <v>0</v>
      </c>
      <c r="KC27" s="85">
        <v>0</v>
      </c>
      <c r="KD27" s="86">
        <v>0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0</v>
      </c>
      <c r="KN27" s="86">
        <v>0</v>
      </c>
      <c r="KO27" s="86">
        <v>0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0</v>
      </c>
      <c r="KY27" s="86">
        <v>0</v>
      </c>
      <c r="KZ27" s="86">
        <v>0</v>
      </c>
      <c r="LA27" s="86">
        <v>0</v>
      </c>
      <c r="LB27" s="86">
        <v>0</v>
      </c>
      <c r="LC27" s="86">
        <v>0</v>
      </c>
      <c r="LD27" s="86">
        <v>0</v>
      </c>
      <c r="LE27" s="86">
        <v>0</v>
      </c>
      <c r="LF27" s="86">
        <v>0</v>
      </c>
      <c r="LG27" s="86">
        <v>0</v>
      </c>
      <c r="LH27" s="86">
        <v>0</v>
      </c>
      <c r="LI27" s="86">
        <v>0</v>
      </c>
      <c r="LJ27" s="86">
        <v>0</v>
      </c>
      <c r="LK27" s="86">
        <v>0</v>
      </c>
      <c r="LL27" s="85">
        <v>0</v>
      </c>
      <c r="LM27" s="86">
        <v>0</v>
      </c>
      <c r="LN27" s="86">
        <v>0</v>
      </c>
      <c r="LO27" s="86">
        <v>0</v>
      </c>
      <c r="LP27" s="86">
        <v>0</v>
      </c>
      <c r="LQ27" s="86">
        <v>0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0</v>
      </c>
      <c r="MD27" s="86">
        <v>0</v>
      </c>
      <c r="ME27" s="86">
        <v>0</v>
      </c>
      <c r="MF27" s="86">
        <v>0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0</v>
      </c>
      <c r="MO27" s="86">
        <v>0</v>
      </c>
      <c r="MP27" s="86">
        <v>0</v>
      </c>
      <c r="MQ27" s="86">
        <v>0</v>
      </c>
      <c r="MR27" s="86">
        <v>0</v>
      </c>
      <c r="MS27" s="86">
        <v>0</v>
      </c>
      <c r="MT27" s="86">
        <v>0</v>
      </c>
      <c r="MU27" s="86">
        <v>0</v>
      </c>
      <c r="MV27" s="86">
        <v>0</v>
      </c>
      <c r="MW27" s="85">
        <v>0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0</v>
      </c>
      <c r="NF27" s="86">
        <v>0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0</v>
      </c>
      <c r="NN27" s="86">
        <v>0</v>
      </c>
      <c r="NO27" s="86">
        <v>0</v>
      </c>
      <c r="NP27" s="86">
        <v>0</v>
      </c>
      <c r="NQ27" s="86">
        <v>0</v>
      </c>
      <c r="NR27" s="85">
        <v>0</v>
      </c>
      <c r="NS27" s="86">
        <v>0</v>
      </c>
      <c r="NT27" s="86">
        <v>0</v>
      </c>
      <c r="NU27" s="86">
        <v>0</v>
      </c>
      <c r="NV27" s="86">
        <v>0</v>
      </c>
      <c r="NW27" s="86">
        <v>0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0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0</v>
      </c>
      <c r="OO27" s="86">
        <v>0</v>
      </c>
      <c r="OP27" s="86">
        <v>0</v>
      </c>
      <c r="OQ27" s="85">
        <v>0</v>
      </c>
      <c r="OR27" s="86">
        <v>0</v>
      </c>
      <c r="OS27" s="86">
        <v>0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0</v>
      </c>
      <c r="QI27" s="86">
        <v>0</v>
      </c>
      <c r="QJ27" s="86">
        <v>0</v>
      </c>
      <c r="QK27" s="86">
        <v>0</v>
      </c>
      <c r="QL27" s="86">
        <v>0</v>
      </c>
      <c r="QM27" s="86">
        <v>0</v>
      </c>
      <c r="QN27" s="86">
        <v>0</v>
      </c>
      <c r="QO27" s="86">
        <v>0</v>
      </c>
      <c r="QP27" s="86">
        <v>0</v>
      </c>
      <c r="QQ27" s="86">
        <v>0</v>
      </c>
      <c r="QR27" s="86">
        <v>0</v>
      </c>
      <c r="QS27" s="86">
        <v>0</v>
      </c>
      <c r="QT27" s="86">
        <v>0</v>
      </c>
      <c r="QU27" s="86">
        <v>0</v>
      </c>
      <c r="QV27" s="86">
        <v>0</v>
      </c>
      <c r="QW27" s="86">
        <v>0</v>
      </c>
      <c r="QX27" s="86">
        <v>0</v>
      </c>
      <c r="QY27" s="86">
        <v>0</v>
      </c>
      <c r="QZ27" s="86">
        <v>0</v>
      </c>
      <c r="RA27" s="86">
        <v>0</v>
      </c>
      <c r="RB27" s="86">
        <v>0</v>
      </c>
      <c r="RC27" s="86">
        <v>0</v>
      </c>
      <c r="RD27" s="86">
        <v>0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v>0</v>
      </c>
      <c r="RL27" s="88"/>
      <c r="RM27" s="89"/>
    </row>
    <row r="28" spans="1:481" ht="24" customHeight="1" x14ac:dyDescent="0.3">
      <c r="A28" s="96">
        <v>14</v>
      </c>
      <c r="B28" s="97" t="s">
        <v>972</v>
      </c>
      <c r="C28" s="85">
        <v>0</v>
      </c>
      <c r="D28" s="86">
        <v>0</v>
      </c>
      <c r="E28" s="85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0</v>
      </c>
      <c r="X28" s="86">
        <v>0</v>
      </c>
      <c r="Y28" s="86">
        <v>0</v>
      </c>
      <c r="Z28" s="85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5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5">
        <v>0</v>
      </c>
      <c r="AO28" s="86">
        <v>0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0</v>
      </c>
      <c r="BY28" s="86">
        <v>0</v>
      </c>
      <c r="BZ28" s="86">
        <v>0</v>
      </c>
      <c r="CA28" s="86">
        <v>0</v>
      </c>
      <c r="CB28" s="86">
        <v>0</v>
      </c>
      <c r="CC28" s="86">
        <v>0</v>
      </c>
      <c r="CD28" s="86">
        <v>0</v>
      </c>
      <c r="CE28" s="86">
        <v>0</v>
      </c>
      <c r="CF28" s="86">
        <v>0</v>
      </c>
      <c r="CG28" s="86">
        <v>0</v>
      </c>
      <c r="CH28" s="86">
        <v>0</v>
      </c>
      <c r="CI28" s="86">
        <v>0</v>
      </c>
      <c r="CJ28" s="86">
        <v>0</v>
      </c>
      <c r="CK28" s="86">
        <v>0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0</v>
      </c>
      <c r="CS28" s="86">
        <v>0</v>
      </c>
      <c r="CT28" s="86">
        <v>0</v>
      </c>
      <c r="CU28" s="86">
        <v>0</v>
      </c>
      <c r="CV28" s="86">
        <v>0</v>
      </c>
      <c r="CW28" s="86">
        <v>0</v>
      </c>
      <c r="CX28" s="86">
        <v>0</v>
      </c>
      <c r="CY28" s="86">
        <v>0</v>
      </c>
      <c r="CZ28" s="86">
        <v>0</v>
      </c>
      <c r="DA28" s="86">
        <v>0</v>
      </c>
      <c r="DB28" s="85">
        <v>0</v>
      </c>
      <c r="DC28" s="86">
        <v>0</v>
      </c>
      <c r="DD28" s="86">
        <v>0</v>
      </c>
      <c r="DE28" s="86">
        <v>0</v>
      </c>
      <c r="DF28" s="86">
        <v>0</v>
      </c>
      <c r="DG28" s="85">
        <v>0</v>
      </c>
      <c r="DH28" s="86">
        <v>0</v>
      </c>
      <c r="DI28" s="86">
        <v>0</v>
      </c>
      <c r="DJ28" s="86">
        <v>0</v>
      </c>
      <c r="DK28" s="86">
        <v>0</v>
      </c>
      <c r="DL28" s="86">
        <v>0</v>
      </c>
      <c r="DM28" s="86">
        <v>0</v>
      </c>
      <c r="DN28" s="86">
        <v>0</v>
      </c>
      <c r="DO28" s="86">
        <v>0</v>
      </c>
      <c r="DP28" s="86">
        <v>0</v>
      </c>
      <c r="DQ28" s="86">
        <v>0</v>
      </c>
      <c r="DR28" s="86">
        <v>0</v>
      </c>
      <c r="DS28" s="86">
        <v>0</v>
      </c>
      <c r="DT28" s="86">
        <v>0</v>
      </c>
      <c r="DU28" s="86">
        <v>0</v>
      </c>
      <c r="DV28" s="86">
        <v>0</v>
      </c>
      <c r="DW28" s="86">
        <v>0</v>
      </c>
      <c r="DX28" s="86">
        <v>0</v>
      </c>
      <c r="DY28" s="86">
        <v>0</v>
      </c>
      <c r="DZ28" s="86">
        <v>0</v>
      </c>
      <c r="EA28" s="85">
        <v>0</v>
      </c>
      <c r="EB28" s="86">
        <v>0</v>
      </c>
      <c r="EC28" s="86">
        <v>0</v>
      </c>
      <c r="ED28" s="86">
        <v>0</v>
      </c>
      <c r="EE28" s="86">
        <v>0</v>
      </c>
      <c r="EF28" s="86">
        <v>0</v>
      </c>
      <c r="EG28" s="86">
        <v>0</v>
      </c>
      <c r="EH28" s="86">
        <v>0</v>
      </c>
      <c r="EI28" s="86">
        <v>0</v>
      </c>
      <c r="EJ28" s="86">
        <v>0</v>
      </c>
      <c r="EK28" s="86">
        <v>0</v>
      </c>
      <c r="EL28" s="86">
        <v>0</v>
      </c>
      <c r="EM28" s="86">
        <v>0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0</v>
      </c>
      <c r="EW28" s="86">
        <v>0</v>
      </c>
      <c r="EX28" s="86">
        <v>0</v>
      </c>
      <c r="EY28" s="86">
        <v>0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0</v>
      </c>
      <c r="IC28" s="86">
        <v>0</v>
      </c>
      <c r="ID28" s="86">
        <v>0</v>
      </c>
      <c r="IE28" s="86">
        <v>0</v>
      </c>
      <c r="IF28" s="86">
        <v>0</v>
      </c>
      <c r="IG28" s="86">
        <v>0</v>
      </c>
      <c r="IH28" s="86">
        <v>0</v>
      </c>
      <c r="II28" s="86">
        <v>0</v>
      </c>
      <c r="IJ28" s="86">
        <v>0</v>
      </c>
      <c r="IK28" s="86">
        <v>0</v>
      </c>
      <c r="IL28" s="86">
        <v>0</v>
      </c>
      <c r="IM28" s="85">
        <v>0</v>
      </c>
      <c r="IN28" s="86">
        <v>0</v>
      </c>
      <c r="IO28" s="86">
        <v>0</v>
      </c>
      <c r="IP28" s="86">
        <v>0</v>
      </c>
      <c r="IQ28" s="86">
        <v>0</v>
      </c>
      <c r="IR28" s="86">
        <v>0</v>
      </c>
      <c r="IS28" s="86">
        <v>0</v>
      </c>
      <c r="IT28" s="86">
        <v>0</v>
      </c>
      <c r="IU28" s="86">
        <v>0</v>
      </c>
      <c r="IV28" s="86">
        <v>0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0</v>
      </c>
      <c r="JC28" s="86">
        <v>0</v>
      </c>
      <c r="JD28" s="86">
        <v>0</v>
      </c>
      <c r="JE28" s="86">
        <v>0</v>
      </c>
      <c r="JF28" s="86">
        <v>0</v>
      </c>
      <c r="JG28" s="86">
        <v>0</v>
      </c>
      <c r="JH28" s="86">
        <v>0</v>
      </c>
      <c r="JI28" s="85">
        <v>0</v>
      </c>
      <c r="JJ28" s="86">
        <v>0</v>
      </c>
      <c r="JK28" s="86">
        <v>0</v>
      </c>
      <c r="JL28" s="86">
        <v>0</v>
      </c>
      <c r="JM28" s="86">
        <v>0</v>
      </c>
      <c r="JN28" s="85">
        <v>0</v>
      </c>
      <c r="JO28" s="86">
        <v>0</v>
      </c>
      <c r="JP28" s="86">
        <v>0</v>
      </c>
      <c r="JQ28" s="86">
        <v>0</v>
      </c>
      <c r="JR28" s="86">
        <v>0</v>
      </c>
      <c r="JS28" s="86">
        <v>0</v>
      </c>
      <c r="JT28" s="86">
        <v>0</v>
      </c>
      <c r="JU28" s="86">
        <v>0</v>
      </c>
      <c r="JV28" s="86">
        <v>0</v>
      </c>
      <c r="JW28" s="86">
        <v>0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0</v>
      </c>
      <c r="KD28" s="86">
        <v>0</v>
      </c>
      <c r="KE28" s="86">
        <v>0</v>
      </c>
      <c r="KF28" s="86">
        <v>0</v>
      </c>
      <c r="KG28" s="86">
        <v>0</v>
      </c>
      <c r="KH28" s="86">
        <v>0</v>
      </c>
      <c r="KI28" s="86">
        <v>0</v>
      </c>
      <c r="KJ28" s="86">
        <v>0</v>
      </c>
      <c r="KK28" s="86">
        <v>0</v>
      </c>
      <c r="KL28" s="86">
        <v>0</v>
      </c>
      <c r="KM28" s="86">
        <v>0</v>
      </c>
      <c r="KN28" s="86">
        <v>0</v>
      </c>
      <c r="KO28" s="86">
        <v>0</v>
      </c>
      <c r="KP28" s="86">
        <v>0</v>
      </c>
      <c r="KQ28" s="86">
        <v>0</v>
      </c>
      <c r="KR28" s="85">
        <v>0</v>
      </c>
      <c r="KS28" s="86">
        <v>0</v>
      </c>
      <c r="KT28" s="86">
        <v>0</v>
      </c>
      <c r="KU28" s="86">
        <v>0</v>
      </c>
      <c r="KV28" s="86">
        <v>0</v>
      </c>
      <c r="KW28" s="86">
        <v>0</v>
      </c>
      <c r="KX28" s="85">
        <v>0</v>
      </c>
      <c r="KY28" s="86">
        <v>0</v>
      </c>
      <c r="KZ28" s="86">
        <v>0</v>
      </c>
      <c r="LA28" s="86">
        <v>0</v>
      </c>
      <c r="LB28" s="86">
        <v>0</v>
      </c>
      <c r="LC28" s="86">
        <v>0</v>
      </c>
      <c r="LD28" s="86">
        <v>0</v>
      </c>
      <c r="LE28" s="86">
        <v>0</v>
      </c>
      <c r="LF28" s="86">
        <v>0</v>
      </c>
      <c r="LG28" s="86">
        <v>0</v>
      </c>
      <c r="LH28" s="86">
        <v>0</v>
      </c>
      <c r="LI28" s="86">
        <v>0</v>
      </c>
      <c r="LJ28" s="86">
        <v>0</v>
      </c>
      <c r="LK28" s="86">
        <v>0</v>
      </c>
      <c r="LL28" s="85">
        <v>0</v>
      </c>
      <c r="LM28" s="86">
        <v>0</v>
      </c>
      <c r="LN28" s="86">
        <v>0</v>
      </c>
      <c r="LO28" s="86">
        <v>0</v>
      </c>
      <c r="LP28" s="86">
        <v>0</v>
      </c>
      <c r="LQ28" s="86">
        <v>0</v>
      </c>
      <c r="LR28" s="86">
        <v>0</v>
      </c>
      <c r="LS28" s="86">
        <v>0</v>
      </c>
      <c r="LT28" s="86">
        <v>0</v>
      </c>
      <c r="LU28" s="86">
        <v>0</v>
      </c>
      <c r="LV28" s="86">
        <v>0</v>
      </c>
      <c r="LW28" s="86">
        <v>0</v>
      </c>
      <c r="LX28" s="86">
        <v>0</v>
      </c>
      <c r="LY28" s="86">
        <v>0</v>
      </c>
      <c r="LZ28" s="86">
        <v>0</v>
      </c>
      <c r="MA28" s="86">
        <v>0</v>
      </c>
      <c r="MB28" s="86">
        <v>0</v>
      </c>
      <c r="MC28" s="85">
        <v>0</v>
      </c>
      <c r="MD28" s="86">
        <v>0</v>
      </c>
      <c r="ME28" s="86">
        <v>0</v>
      </c>
      <c r="MF28" s="86">
        <v>0</v>
      </c>
      <c r="MG28" s="86">
        <v>0</v>
      </c>
      <c r="MH28" s="86">
        <v>0</v>
      </c>
      <c r="MI28" s="86">
        <v>0</v>
      </c>
      <c r="MJ28" s="86">
        <v>0</v>
      </c>
      <c r="MK28" s="86">
        <v>0</v>
      </c>
      <c r="ML28" s="86">
        <v>0</v>
      </c>
      <c r="MM28" s="86">
        <v>0</v>
      </c>
      <c r="MN28" s="86">
        <v>0</v>
      </c>
      <c r="MO28" s="86">
        <v>0</v>
      </c>
      <c r="MP28" s="86">
        <v>0</v>
      </c>
      <c r="MQ28" s="86">
        <v>0</v>
      </c>
      <c r="MR28" s="86">
        <v>0</v>
      </c>
      <c r="MS28" s="86">
        <v>0</v>
      </c>
      <c r="MT28" s="86">
        <v>0</v>
      </c>
      <c r="MU28" s="86">
        <v>0</v>
      </c>
      <c r="MV28" s="86">
        <v>0</v>
      </c>
      <c r="MW28" s="85">
        <v>0</v>
      </c>
      <c r="MX28" s="86">
        <v>0</v>
      </c>
      <c r="MY28" s="86">
        <v>0</v>
      </c>
      <c r="MZ28" s="86">
        <v>0</v>
      </c>
      <c r="NA28" s="86">
        <v>0</v>
      </c>
      <c r="NB28" s="86">
        <v>0</v>
      </c>
      <c r="NC28" s="86">
        <v>0</v>
      </c>
      <c r="ND28" s="86">
        <v>0</v>
      </c>
      <c r="NE28" s="86">
        <v>0</v>
      </c>
      <c r="NF28" s="86">
        <v>0</v>
      </c>
      <c r="NG28" s="86">
        <v>0</v>
      </c>
      <c r="NH28" s="86">
        <v>0</v>
      </c>
      <c r="NI28" s="86">
        <v>0</v>
      </c>
      <c r="NJ28" s="86">
        <v>0</v>
      </c>
      <c r="NK28" s="86">
        <v>0</v>
      </c>
      <c r="NL28" s="86">
        <v>0</v>
      </c>
      <c r="NM28" s="86">
        <v>0</v>
      </c>
      <c r="NN28" s="86">
        <v>0</v>
      </c>
      <c r="NO28" s="86">
        <v>0</v>
      </c>
      <c r="NP28" s="86">
        <v>0</v>
      </c>
      <c r="NQ28" s="86">
        <v>0</v>
      </c>
      <c r="NR28" s="85">
        <v>0</v>
      </c>
      <c r="NS28" s="86">
        <v>0</v>
      </c>
      <c r="NT28" s="86">
        <v>0</v>
      </c>
      <c r="NU28" s="86">
        <v>0</v>
      </c>
      <c r="NV28" s="86">
        <v>0</v>
      </c>
      <c r="NW28" s="86">
        <v>0</v>
      </c>
      <c r="NX28" s="86">
        <v>0</v>
      </c>
      <c r="NY28" s="86">
        <v>0</v>
      </c>
      <c r="NZ28" s="86">
        <v>0</v>
      </c>
      <c r="OA28" s="85">
        <v>0</v>
      </c>
      <c r="OB28" s="86">
        <v>0</v>
      </c>
      <c r="OC28" s="86">
        <v>0</v>
      </c>
      <c r="OD28" s="86">
        <v>0</v>
      </c>
      <c r="OE28" s="86">
        <v>0</v>
      </c>
      <c r="OF28" s="86">
        <v>0</v>
      </c>
      <c r="OG28" s="85">
        <v>0</v>
      </c>
      <c r="OH28" s="86">
        <v>0</v>
      </c>
      <c r="OI28" s="86">
        <v>0</v>
      </c>
      <c r="OJ28" s="86">
        <v>0</v>
      </c>
      <c r="OK28" s="86">
        <v>0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0</v>
      </c>
      <c r="OR28" s="86">
        <v>0</v>
      </c>
      <c r="OS28" s="86">
        <v>0</v>
      </c>
      <c r="OT28" s="86">
        <v>0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v>0</v>
      </c>
      <c r="RL28" s="88"/>
      <c r="RM28" s="89"/>
    </row>
    <row r="29" spans="1:481" ht="22.5" customHeight="1" x14ac:dyDescent="0.3">
      <c r="A29" s="91"/>
      <c r="B29" s="92" t="s">
        <v>973</v>
      </c>
      <c r="C29" s="93">
        <v>0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  <c r="AG29" s="93">
        <v>0</v>
      </c>
      <c r="AH29" s="93">
        <v>0</v>
      </c>
      <c r="AI29" s="93">
        <v>0</v>
      </c>
      <c r="AJ29" s="93">
        <v>0</v>
      </c>
      <c r="AK29" s="93">
        <v>0</v>
      </c>
      <c r="AL29" s="93">
        <v>0</v>
      </c>
      <c r="AM29" s="93">
        <v>0</v>
      </c>
      <c r="AN29" s="93">
        <v>0</v>
      </c>
      <c r="AO29" s="93">
        <v>0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0</v>
      </c>
      <c r="AZ29" s="93">
        <v>0</v>
      </c>
      <c r="BA29" s="93">
        <v>0</v>
      </c>
      <c r="BB29" s="93">
        <v>0</v>
      </c>
      <c r="BC29" s="93">
        <v>0</v>
      </c>
      <c r="BD29" s="93">
        <v>0</v>
      </c>
      <c r="BE29" s="93">
        <v>0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0</v>
      </c>
      <c r="BL29" s="93">
        <v>0</v>
      </c>
      <c r="BM29" s="93">
        <v>0</v>
      </c>
      <c r="BN29" s="93">
        <v>0</v>
      </c>
      <c r="BO29" s="93">
        <v>0</v>
      </c>
      <c r="BP29" s="93">
        <v>0</v>
      </c>
      <c r="BQ29" s="93">
        <v>0</v>
      </c>
      <c r="BR29" s="93">
        <v>0</v>
      </c>
      <c r="BS29" s="93">
        <v>0</v>
      </c>
      <c r="BT29" s="93">
        <v>0</v>
      </c>
      <c r="BU29" s="93">
        <v>0</v>
      </c>
      <c r="BV29" s="93">
        <v>0</v>
      </c>
      <c r="BW29" s="93">
        <v>0</v>
      </c>
      <c r="BX29" s="93">
        <v>0</v>
      </c>
      <c r="BY29" s="93">
        <v>0</v>
      </c>
      <c r="BZ29" s="93">
        <v>0</v>
      </c>
      <c r="CA29" s="93">
        <v>0</v>
      </c>
      <c r="CB29" s="93">
        <v>0</v>
      </c>
      <c r="CC29" s="93">
        <v>0</v>
      </c>
      <c r="CD29" s="93">
        <v>0</v>
      </c>
      <c r="CE29" s="93">
        <v>0</v>
      </c>
      <c r="CF29" s="93">
        <v>0</v>
      </c>
      <c r="CG29" s="93">
        <v>0</v>
      </c>
      <c r="CH29" s="93">
        <v>0</v>
      </c>
      <c r="CI29" s="93">
        <v>0</v>
      </c>
      <c r="CJ29" s="93">
        <v>0</v>
      </c>
      <c r="CK29" s="93">
        <v>0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0</v>
      </c>
      <c r="CS29" s="93">
        <v>0</v>
      </c>
      <c r="CT29" s="93">
        <v>0</v>
      </c>
      <c r="CU29" s="93">
        <v>0</v>
      </c>
      <c r="CV29" s="93">
        <v>0</v>
      </c>
      <c r="CW29" s="93">
        <v>0</v>
      </c>
      <c r="CX29" s="93">
        <v>0</v>
      </c>
      <c r="CY29" s="93">
        <v>0</v>
      </c>
      <c r="CZ29" s="93">
        <v>0</v>
      </c>
      <c r="DA29" s="93">
        <v>0</v>
      </c>
      <c r="DB29" s="93">
        <v>0</v>
      </c>
      <c r="DC29" s="93">
        <v>0</v>
      </c>
      <c r="DD29" s="93">
        <v>0</v>
      </c>
      <c r="DE29" s="93">
        <v>0</v>
      </c>
      <c r="DF29" s="93">
        <v>0</v>
      </c>
      <c r="DG29" s="93">
        <v>0</v>
      </c>
      <c r="DH29" s="93">
        <v>0</v>
      </c>
      <c r="DI29" s="93">
        <v>0</v>
      </c>
      <c r="DJ29" s="93">
        <v>0</v>
      </c>
      <c r="DK29" s="93">
        <v>0</v>
      </c>
      <c r="DL29" s="93">
        <v>0</v>
      </c>
      <c r="DM29" s="93">
        <v>0</v>
      </c>
      <c r="DN29" s="93">
        <v>0</v>
      </c>
      <c r="DO29" s="93">
        <v>0</v>
      </c>
      <c r="DP29" s="93">
        <v>0</v>
      </c>
      <c r="DQ29" s="93">
        <v>0</v>
      </c>
      <c r="DR29" s="93">
        <v>0</v>
      </c>
      <c r="DS29" s="93">
        <v>0</v>
      </c>
      <c r="DT29" s="93">
        <v>0</v>
      </c>
      <c r="DU29" s="93">
        <v>0</v>
      </c>
      <c r="DV29" s="93">
        <v>0</v>
      </c>
      <c r="DW29" s="93">
        <v>0</v>
      </c>
      <c r="DX29" s="93">
        <v>0</v>
      </c>
      <c r="DY29" s="93">
        <v>0</v>
      </c>
      <c r="DZ29" s="93">
        <v>0</v>
      </c>
      <c r="EA29" s="93">
        <v>0</v>
      </c>
      <c r="EB29" s="93">
        <v>0</v>
      </c>
      <c r="EC29" s="93">
        <v>0</v>
      </c>
      <c r="ED29" s="93">
        <v>0</v>
      </c>
      <c r="EE29" s="93">
        <v>0</v>
      </c>
      <c r="EF29" s="93">
        <v>0</v>
      </c>
      <c r="EG29" s="93">
        <v>0</v>
      </c>
      <c r="EH29" s="93">
        <v>0</v>
      </c>
      <c r="EI29" s="93">
        <v>0</v>
      </c>
      <c r="EJ29" s="93">
        <v>0</v>
      </c>
      <c r="EK29" s="93">
        <v>0</v>
      </c>
      <c r="EL29" s="93">
        <v>0</v>
      </c>
      <c r="EM29" s="93">
        <v>0</v>
      </c>
      <c r="EN29" s="93">
        <v>0</v>
      </c>
      <c r="EO29" s="93">
        <v>0</v>
      </c>
      <c r="EP29" s="93">
        <v>0</v>
      </c>
      <c r="EQ29" s="93">
        <v>0</v>
      </c>
      <c r="ER29" s="93">
        <v>0</v>
      </c>
      <c r="ES29" s="93">
        <v>0</v>
      </c>
      <c r="ET29" s="93">
        <v>0</v>
      </c>
      <c r="EU29" s="93">
        <v>0</v>
      </c>
      <c r="EV29" s="93">
        <v>0</v>
      </c>
      <c r="EW29" s="93">
        <v>0</v>
      </c>
      <c r="EX29" s="93">
        <v>0</v>
      </c>
      <c r="EY29" s="93">
        <v>0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0</v>
      </c>
      <c r="IC29" s="93">
        <v>0</v>
      </c>
      <c r="ID29" s="93">
        <v>0</v>
      </c>
      <c r="IE29" s="93">
        <v>0</v>
      </c>
      <c r="IF29" s="93">
        <v>0</v>
      </c>
      <c r="IG29" s="93">
        <v>0</v>
      </c>
      <c r="IH29" s="93">
        <v>0</v>
      </c>
      <c r="II29" s="93">
        <v>0</v>
      </c>
      <c r="IJ29" s="93">
        <v>0</v>
      </c>
      <c r="IK29" s="93">
        <v>0</v>
      </c>
      <c r="IL29" s="93">
        <v>0</v>
      </c>
      <c r="IM29" s="93">
        <v>0</v>
      </c>
      <c r="IN29" s="93">
        <v>0</v>
      </c>
      <c r="IO29" s="93">
        <v>0</v>
      </c>
      <c r="IP29" s="93">
        <v>0</v>
      </c>
      <c r="IQ29" s="93">
        <v>0</v>
      </c>
      <c r="IR29" s="93">
        <v>0</v>
      </c>
      <c r="IS29" s="93">
        <v>0</v>
      </c>
      <c r="IT29" s="93">
        <v>0</v>
      </c>
      <c r="IU29" s="93">
        <v>0</v>
      </c>
      <c r="IV29" s="93">
        <v>0</v>
      </c>
      <c r="IW29" s="93">
        <v>0</v>
      </c>
      <c r="IX29" s="93">
        <v>0</v>
      </c>
      <c r="IY29" s="93">
        <v>0</v>
      </c>
      <c r="IZ29" s="93">
        <v>0</v>
      </c>
      <c r="JA29" s="93">
        <v>0</v>
      </c>
      <c r="JB29" s="93">
        <v>0</v>
      </c>
      <c r="JC29" s="93">
        <v>0</v>
      </c>
      <c r="JD29" s="93">
        <v>0</v>
      </c>
      <c r="JE29" s="93">
        <v>0</v>
      </c>
      <c r="JF29" s="93">
        <v>0</v>
      </c>
      <c r="JG29" s="93">
        <v>0</v>
      </c>
      <c r="JH29" s="93">
        <v>0</v>
      </c>
      <c r="JI29" s="93">
        <v>0</v>
      </c>
      <c r="JJ29" s="93">
        <v>0</v>
      </c>
      <c r="JK29" s="93">
        <v>0</v>
      </c>
      <c r="JL29" s="93">
        <v>0</v>
      </c>
      <c r="JM29" s="93">
        <v>0</v>
      </c>
      <c r="JN29" s="93">
        <v>0</v>
      </c>
      <c r="JO29" s="93">
        <v>0</v>
      </c>
      <c r="JP29" s="93">
        <v>0</v>
      </c>
      <c r="JQ29" s="93">
        <v>0</v>
      </c>
      <c r="JR29" s="93">
        <v>0</v>
      </c>
      <c r="JS29" s="93">
        <v>0</v>
      </c>
      <c r="JT29" s="93">
        <v>0</v>
      </c>
      <c r="JU29" s="93">
        <v>0</v>
      </c>
      <c r="JV29" s="93">
        <v>0</v>
      </c>
      <c r="JW29" s="93">
        <v>0</v>
      </c>
      <c r="JX29" s="93">
        <v>0</v>
      </c>
      <c r="JY29" s="93">
        <v>0</v>
      </c>
      <c r="JZ29" s="93">
        <v>0</v>
      </c>
      <c r="KA29" s="93">
        <v>0</v>
      </c>
      <c r="KB29" s="93">
        <v>0</v>
      </c>
      <c r="KC29" s="93">
        <v>0</v>
      </c>
      <c r="KD29" s="93">
        <v>0</v>
      </c>
      <c r="KE29" s="93">
        <v>0</v>
      </c>
      <c r="KF29" s="93">
        <v>0</v>
      </c>
      <c r="KG29" s="93">
        <v>0</v>
      </c>
      <c r="KH29" s="93">
        <v>0</v>
      </c>
      <c r="KI29" s="93">
        <v>0</v>
      </c>
      <c r="KJ29" s="93">
        <v>0</v>
      </c>
      <c r="KK29" s="93">
        <v>0</v>
      </c>
      <c r="KL29" s="93">
        <v>0</v>
      </c>
      <c r="KM29" s="93">
        <v>0</v>
      </c>
      <c r="KN29" s="93">
        <v>0</v>
      </c>
      <c r="KO29" s="93">
        <v>0</v>
      </c>
      <c r="KP29" s="93">
        <v>0</v>
      </c>
      <c r="KQ29" s="93">
        <v>0</v>
      </c>
      <c r="KR29" s="93">
        <v>0</v>
      </c>
      <c r="KS29" s="93">
        <v>0</v>
      </c>
      <c r="KT29" s="93">
        <v>0</v>
      </c>
      <c r="KU29" s="93">
        <v>0</v>
      </c>
      <c r="KV29" s="93">
        <v>0</v>
      </c>
      <c r="KW29" s="93">
        <v>0</v>
      </c>
      <c r="KX29" s="93">
        <v>0</v>
      </c>
      <c r="KY29" s="93">
        <v>0</v>
      </c>
      <c r="KZ29" s="93">
        <v>0</v>
      </c>
      <c r="LA29" s="93">
        <v>0</v>
      </c>
      <c r="LB29" s="93">
        <v>0</v>
      </c>
      <c r="LC29" s="93">
        <v>0</v>
      </c>
      <c r="LD29" s="93">
        <v>0</v>
      </c>
      <c r="LE29" s="93">
        <v>0</v>
      </c>
      <c r="LF29" s="93">
        <v>0</v>
      </c>
      <c r="LG29" s="93">
        <v>0</v>
      </c>
      <c r="LH29" s="93">
        <v>0</v>
      </c>
      <c r="LI29" s="93">
        <v>0</v>
      </c>
      <c r="LJ29" s="93">
        <v>0</v>
      </c>
      <c r="LK29" s="93">
        <v>0</v>
      </c>
      <c r="LL29" s="93">
        <v>0</v>
      </c>
      <c r="LM29" s="93">
        <v>0</v>
      </c>
      <c r="LN29" s="93">
        <v>0</v>
      </c>
      <c r="LO29" s="93">
        <v>0</v>
      </c>
      <c r="LP29" s="93">
        <v>0</v>
      </c>
      <c r="LQ29" s="93">
        <v>0</v>
      </c>
      <c r="LR29" s="93">
        <v>0</v>
      </c>
      <c r="LS29" s="93">
        <v>0</v>
      </c>
      <c r="LT29" s="93">
        <v>0</v>
      </c>
      <c r="LU29" s="93">
        <v>0</v>
      </c>
      <c r="LV29" s="93">
        <v>0</v>
      </c>
      <c r="LW29" s="93">
        <v>0</v>
      </c>
      <c r="LX29" s="93">
        <v>0</v>
      </c>
      <c r="LY29" s="93">
        <v>0</v>
      </c>
      <c r="LZ29" s="93">
        <v>0</v>
      </c>
      <c r="MA29" s="93">
        <v>0</v>
      </c>
      <c r="MB29" s="93">
        <v>0</v>
      </c>
      <c r="MC29" s="93">
        <v>0</v>
      </c>
      <c r="MD29" s="93">
        <v>0</v>
      </c>
      <c r="ME29" s="93">
        <v>0</v>
      </c>
      <c r="MF29" s="93">
        <v>0</v>
      </c>
      <c r="MG29" s="93">
        <v>0</v>
      </c>
      <c r="MH29" s="93">
        <v>0</v>
      </c>
      <c r="MI29" s="93">
        <v>0</v>
      </c>
      <c r="MJ29" s="93">
        <v>0</v>
      </c>
      <c r="MK29" s="93">
        <v>0</v>
      </c>
      <c r="ML29" s="93">
        <v>0</v>
      </c>
      <c r="MM29" s="93">
        <v>0</v>
      </c>
      <c r="MN29" s="93">
        <v>0</v>
      </c>
      <c r="MO29" s="93">
        <v>0</v>
      </c>
      <c r="MP29" s="93">
        <v>0</v>
      </c>
      <c r="MQ29" s="93">
        <v>0</v>
      </c>
      <c r="MR29" s="93">
        <v>0</v>
      </c>
      <c r="MS29" s="93">
        <v>0</v>
      </c>
      <c r="MT29" s="93">
        <v>0</v>
      </c>
      <c r="MU29" s="93">
        <v>0</v>
      </c>
      <c r="MV29" s="93">
        <v>0</v>
      </c>
      <c r="MW29" s="93">
        <v>0</v>
      </c>
      <c r="MX29" s="93">
        <v>0</v>
      </c>
      <c r="MY29" s="93">
        <v>0</v>
      </c>
      <c r="MZ29" s="93">
        <v>0</v>
      </c>
      <c r="NA29" s="93">
        <v>0</v>
      </c>
      <c r="NB29" s="93">
        <v>0</v>
      </c>
      <c r="NC29" s="93">
        <v>0</v>
      </c>
      <c r="ND29" s="93">
        <v>0</v>
      </c>
      <c r="NE29" s="93">
        <v>0</v>
      </c>
      <c r="NF29" s="93">
        <v>0</v>
      </c>
      <c r="NG29" s="93">
        <v>0</v>
      </c>
      <c r="NH29" s="93">
        <v>0</v>
      </c>
      <c r="NI29" s="93">
        <v>0</v>
      </c>
      <c r="NJ29" s="93">
        <v>0</v>
      </c>
      <c r="NK29" s="93">
        <v>0</v>
      </c>
      <c r="NL29" s="93">
        <v>0</v>
      </c>
      <c r="NM29" s="93">
        <v>0</v>
      </c>
      <c r="NN29" s="93">
        <v>0</v>
      </c>
      <c r="NO29" s="93">
        <v>0</v>
      </c>
      <c r="NP29" s="93">
        <v>0</v>
      </c>
      <c r="NQ29" s="93">
        <v>0</v>
      </c>
      <c r="NR29" s="93">
        <v>0</v>
      </c>
      <c r="NS29" s="93">
        <v>0</v>
      </c>
      <c r="NT29" s="93">
        <v>0</v>
      </c>
      <c r="NU29" s="93">
        <v>0</v>
      </c>
      <c r="NV29" s="93">
        <v>0</v>
      </c>
      <c r="NW29" s="93">
        <v>0</v>
      </c>
      <c r="NX29" s="93">
        <v>0</v>
      </c>
      <c r="NY29" s="93">
        <v>0</v>
      </c>
      <c r="NZ29" s="93">
        <v>0</v>
      </c>
      <c r="OA29" s="93">
        <v>0</v>
      </c>
      <c r="OB29" s="93">
        <v>0</v>
      </c>
      <c r="OC29" s="93">
        <v>0</v>
      </c>
      <c r="OD29" s="93">
        <v>0</v>
      </c>
      <c r="OE29" s="93">
        <v>0</v>
      </c>
      <c r="OF29" s="93">
        <v>0</v>
      </c>
      <c r="OG29" s="93">
        <v>0</v>
      </c>
      <c r="OH29" s="93">
        <v>0</v>
      </c>
      <c r="OI29" s="93">
        <v>0</v>
      </c>
      <c r="OJ29" s="93">
        <v>0</v>
      </c>
      <c r="OK29" s="93">
        <v>0</v>
      </c>
      <c r="OL29" s="93">
        <v>0</v>
      </c>
      <c r="OM29" s="93">
        <v>0</v>
      </c>
      <c r="ON29" s="93">
        <v>0</v>
      </c>
      <c r="OO29" s="93">
        <v>0</v>
      </c>
      <c r="OP29" s="93">
        <v>0</v>
      </c>
      <c r="OQ29" s="93">
        <v>0</v>
      </c>
      <c r="OR29" s="93">
        <v>0</v>
      </c>
      <c r="OS29" s="93">
        <v>0</v>
      </c>
      <c r="OT29" s="93">
        <v>0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0</v>
      </c>
      <c r="QI29" s="93">
        <v>0</v>
      </c>
      <c r="QJ29" s="93">
        <v>0</v>
      </c>
      <c r="QK29" s="93">
        <v>0</v>
      </c>
      <c r="QL29" s="93">
        <v>0</v>
      </c>
      <c r="QM29" s="93">
        <v>0</v>
      </c>
      <c r="QN29" s="93">
        <v>0</v>
      </c>
      <c r="QO29" s="93">
        <v>0</v>
      </c>
      <c r="QP29" s="93">
        <v>0</v>
      </c>
      <c r="QQ29" s="93">
        <v>0</v>
      </c>
      <c r="QR29" s="93">
        <v>0</v>
      </c>
      <c r="QS29" s="93">
        <v>0</v>
      </c>
      <c r="QT29" s="93">
        <v>0</v>
      </c>
      <c r="QU29" s="93">
        <v>0</v>
      </c>
      <c r="QV29" s="93">
        <v>0</v>
      </c>
      <c r="QW29" s="93">
        <v>0</v>
      </c>
      <c r="QX29" s="93">
        <v>0</v>
      </c>
      <c r="QY29" s="93">
        <v>0</v>
      </c>
      <c r="QZ29" s="93">
        <v>0</v>
      </c>
      <c r="RA29" s="93">
        <v>0</v>
      </c>
      <c r="RB29" s="93">
        <v>0</v>
      </c>
      <c r="RC29" s="93">
        <v>0</v>
      </c>
      <c r="RD29" s="93">
        <v>0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v>0</v>
      </c>
      <c r="RL29" s="88"/>
      <c r="RM29" s="89"/>
    </row>
    <row r="30" spans="1:481" ht="18.75" x14ac:dyDescent="0.3">
      <c r="A30" s="100">
        <v>15</v>
      </c>
      <c r="B30" s="90" t="s">
        <v>974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0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0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0</v>
      </c>
      <c r="CS30" s="86">
        <v>0</v>
      </c>
      <c r="CT30" s="86">
        <v>0</v>
      </c>
      <c r="CU30" s="86">
        <v>0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0</v>
      </c>
      <c r="EB30" s="86">
        <v>0</v>
      </c>
      <c r="EC30" s="86">
        <v>0</v>
      </c>
      <c r="ED30" s="86">
        <v>0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0</v>
      </c>
      <c r="JC30" s="86">
        <v>0</v>
      </c>
      <c r="JD30" s="86">
        <v>0</v>
      </c>
      <c r="JE30" s="86">
        <v>0</v>
      </c>
      <c r="JF30" s="86">
        <v>0</v>
      </c>
      <c r="JG30" s="86">
        <v>0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0</v>
      </c>
      <c r="JO30" s="86">
        <v>0</v>
      </c>
      <c r="JP30" s="86">
        <v>0</v>
      </c>
      <c r="JQ30" s="86">
        <v>0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0</v>
      </c>
      <c r="KD30" s="86">
        <v>0</v>
      </c>
      <c r="KE30" s="86">
        <v>0</v>
      </c>
      <c r="KF30" s="86">
        <v>0</v>
      </c>
      <c r="KG30" s="86">
        <v>0</v>
      </c>
      <c r="KH30" s="86">
        <v>0</v>
      </c>
      <c r="KI30" s="86">
        <v>0</v>
      </c>
      <c r="KJ30" s="86">
        <v>0</v>
      </c>
      <c r="KK30" s="86">
        <v>0</v>
      </c>
      <c r="KL30" s="86">
        <v>0</v>
      </c>
      <c r="KM30" s="86">
        <v>0</v>
      </c>
      <c r="KN30" s="86">
        <v>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0</v>
      </c>
      <c r="LM30" s="86">
        <v>0</v>
      </c>
      <c r="LN30" s="86">
        <v>0</v>
      </c>
      <c r="LO30" s="86">
        <v>0</v>
      </c>
      <c r="LP30" s="86">
        <v>0</v>
      </c>
      <c r="LQ30" s="86">
        <v>0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0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0</v>
      </c>
      <c r="MP30" s="86">
        <v>0</v>
      </c>
      <c r="MQ30" s="86">
        <v>0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0</v>
      </c>
      <c r="OH30" s="86">
        <v>0</v>
      </c>
      <c r="OI30" s="86">
        <v>0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v>0</v>
      </c>
      <c r="RL30" s="88"/>
      <c r="RM30" s="89"/>
    </row>
    <row r="31" spans="1:481" ht="18.75" x14ac:dyDescent="0.3">
      <c r="A31" s="100">
        <v>16</v>
      </c>
      <c r="B31" s="90" t="s">
        <v>975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5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0</v>
      </c>
      <c r="AO31" s="86">
        <v>0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-110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-110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0</v>
      </c>
      <c r="DH31" s="86">
        <v>0</v>
      </c>
      <c r="DI31" s="86">
        <v>0</v>
      </c>
      <c r="DJ31" s="86">
        <v>0</v>
      </c>
      <c r="DK31" s="86">
        <v>0</v>
      </c>
      <c r="DL31" s="86">
        <v>0</v>
      </c>
      <c r="DM31" s="86">
        <v>0</v>
      </c>
      <c r="DN31" s="86">
        <v>0</v>
      </c>
      <c r="DO31" s="86">
        <v>0</v>
      </c>
      <c r="DP31" s="86">
        <v>0</v>
      </c>
      <c r="DQ31" s="86">
        <v>0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0</v>
      </c>
      <c r="DX31" s="86">
        <v>0</v>
      </c>
      <c r="DY31" s="86">
        <v>0</v>
      </c>
      <c r="DZ31" s="86">
        <v>0</v>
      </c>
      <c r="EA31" s="85">
        <v>0</v>
      </c>
      <c r="EB31" s="86">
        <v>0</v>
      </c>
      <c r="EC31" s="86">
        <v>0</v>
      </c>
      <c r="ED31" s="86">
        <v>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0</v>
      </c>
      <c r="JC31" s="86">
        <v>0</v>
      </c>
      <c r="JD31" s="86">
        <v>0</v>
      </c>
      <c r="JE31" s="86">
        <v>0</v>
      </c>
      <c r="JF31" s="86">
        <v>0</v>
      </c>
      <c r="JG31" s="86">
        <v>0</v>
      </c>
      <c r="JH31" s="86">
        <v>0</v>
      </c>
      <c r="JI31" s="85">
        <v>0</v>
      </c>
      <c r="JJ31" s="86">
        <v>0</v>
      </c>
      <c r="JK31" s="86">
        <v>0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110</v>
      </c>
      <c r="KD31" s="86">
        <v>0</v>
      </c>
      <c r="KE31" s="86">
        <v>0</v>
      </c>
      <c r="KF31" s="86">
        <v>0</v>
      </c>
      <c r="KG31" s="86">
        <v>0</v>
      </c>
      <c r="KH31" s="86">
        <v>0</v>
      </c>
      <c r="KI31" s="86">
        <v>0</v>
      </c>
      <c r="KJ31" s="86">
        <v>0</v>
      </c>
      <c r="KK31" s="86">
        <v>0</v>
      </c>
      <c r="KL31" s="86">
        <v>0</v>
      </c>
      <c r="KM31" s="86">
        <v>110</v>
      </c>
      <c r="KN31" s="86">
        <v>0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0</v>
      </c>
      <c r="LM31" s="86">
        <v>0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0</v>
      </c>
      <c r="OH31" s="86">
        <v>0</v>
      </c>
      <c r="OI31" s="86">
        <v>0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v>0</v>
      </c>
      <c r="RL31" s="88"/>
      <c r="RM31" s="89"/>
    </row>
    <row r="32" spans="1:481" ht="18.75" x14ac:dyDescent="0.3">
      <c r="A32" s="100">
        <v>17</v>
      </c>
      <c r="B32" s="90" t="s">
        <v>976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5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0</v>
      </c>
      <c r="DC32" s="86">
        <v>0</v>
      </c>
      <c r="DD32" s="86">
        <v>0</v>
      </c>
      <c r="DE32" s="86">
        <v>0</v>
      </c>
      <c r="DF32" s="86">
        <v>0</v>
      </c>
      <c r="DG32" s="85">
        <v>0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0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0</v>
      </c>
      <c r="DX32" s="86">
        <v>0</v>
      </c>
      <c r="DY32" s="86">
        <v>0</v>
      </c>
      <c r="DZ32" s="86">
        <v>0</v>
      </c>
      <c r="EA32" s="85">
        <v>0</v>
      </c>
      <c r="EB32" s="86">
        <v>0</v>
      </c>
      <c r="EC32" s="86">
        <v>0</v>
      </c>
      <c r="ED32" s="86">
        <v>0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0</v>
      </c>
      <c r="JC32" s="86">
        <v>0</v>
      </c>
      <c r="JD32" s="86">
        <v>0</v>
      </c>
      <c r="JE32" s="86">
        <v>0</v>
      </c>
      <c r="JF32" s="86">
        <v>0</v>
      </c>
      <c r="JG32" s="86">
        <v>0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0</v>
      </c>
      <c r="JO32" s="86">
        <v>0</v>
      </c>
      <c r="JP32" s="86">
        <v>0</v>
      </c>
      <c r="JQ32" s="86">
        <v>0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0</v>
      </c>
      <c r="KD32" s="86">
        <v>0</v>
      </c>
      <c r="KE32" s="86">
        <v>0</v>
      </c>
      <c r="KF32" s="86">
        <v>0</v>
      </c>
      <c r="KG32" s="86">
        <v>0</v>
      </c>
      <c r="KH32" s="86">
        <v>0</v>
      </c>
      <c r="KI32" s="86">
        <v>0</v>
      </c>
      <c r="KJ32" s="86">
        <v>0</v>
      </c>
      <c r="KK32" s="86">
        <v>0</v>
      </c>
      <c r="KL32" s="86">
        <v>0</v>
      </c>
      <c r="KM32" s="86">
        <v>0</v>
      </c>
      <c r="KN32" s="86">
        <v>0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0</v>
      </c>
      <c r="LM32" s="86">
        <v>0</v>
      </c>
      <c r="LN32" s="86">
        <v>0</v>
      </c>
      <c r="LO32" s="86">
        <v>0</v>
      </c>
      <c r="LP32" s="86">
        <v>0</v>
      </c>
      <c r="LQ32" s="86">
        <v>0</v>
      </c>
      <c r="LR32" s="86">
        <v>0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0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0</v>
      </c>
      <c r="MK32" s="86">
        <v>0</v>
      </c>
      <c r="ML32" s="86">
        <v>0</v>
      </c>
      <c r="MM32" s="86">
        <v>0</v>
      </c>
      <c r="MN32" s="86">
        <v>0</v>
      </c>
      <c r="MO32" s="86">
        <v>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0</v>
      </c>
      <c r="MX32" s="86">
        <v>0</v>
      </c>
      <c r="MY32" s="86">
        <v>0</v>
      </c>
      <c r="MZ32" s="86">
        <v>0</v>
      </c>
      <c r="NA32" s="86">
        <v>0</v>
      </c>
      <c r="NB32" s="86">
        <v>0</v>
      </c>
      <c r="NC32" s="86">
        <v>0</v>
      </c>
      <c r="ND32" s="86">
        <v>0</v>
      </c>
      <c r="NE32" s="86">
        <v>0</v>
      </c>
      <c r="NF32" s="86">
        <v>0</v>
      </c>
      <c r="NG32" s="86">
        <v>0</v>
      </c>
      <c r="NH32" s="86">
        <v>0</v>
      </c>
      <c r="NI32" s="86">
        <v>0</v>
      </c>
      <c r="NJ32" s="86">
        <v>0</v>
      </c>
      <c r="NK32" s="86">
        <v>0</v>
      </c>
      <c r="NL32" s="86">
        <v>0</v>
      </c>
      <c r="NM32" s="86">
        <v>0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0</v>
      </c>
      <c r="OH32" s="86">
        <v>0</v>
      </c>
      <c r="OI32" s="86">
        <v>0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v>0</v>
      </c>
      <c r="RL32" s="88"/>
      <c r="RM32" s="89"/>
    </row>
    <row r="33" spans="1:481" ht="18.75" x14ac:dyDescent="0.3">
      <c r="A33" s="100">
        <v>18</v>
      </c>
      <c r="B33" s="90" t="s">
        <v>977</v>
      </c>
      <c r="C33" s="85">
        <v>0</v>
      </c>
      <c r="D33" s="86">
        <v>0</v>
      </c>
      <c r="E33" s="85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5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0</v>
      </c>
      <c r="AO33" s="86">
        <v>0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0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0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0</v>
      </c>
      <c r="CS33" s="86">
        <v>0</v>
      </c>
      <c r="CT33" s="86">
        <v>0</v>
      </c>
      <c r="CU33" s="86">
        <v>0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0</v>
      </c>
      <c r="DC33" s="86">
        <v>0</v>
      </c>
      <c r="DD33" s="86">
        <v>0</v>
      </c>
      <c r="DE33" s="86">
        <v>0</v>
      </c>
      <c r="DF33" s="86">
        <v>0</v>
      </c>
      <c r="DG33" s="85">
        <v>0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0</v>
      </c>
      <c r="DN33" s="86">
        <v>0</v>
      </c>
      <c r="DO33" s="86">
        <v>0</v>
      </c>
      <c r="DP33" s="86">
        <v>0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0</v>
      </c>
      <c r="DX33" s="86">
        <v>0</v>
      </c>
      <c r="DY33" s="86">
        <v>0</v>
      </c>
      <c r="DZ33" s="86">
        <v>0</v>
      </c>
      <c r="EA33" s="85">
        <v>0</v>
      </c>
      <c r="EB33" s="86">
        <v>0</v>
      </c>
      <c r="EC33" s="86">
        <v>0</v>
      </c>
      <c r="ED33" s="86">
        <v>0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0</v>
      </c>
      <c r="JC33" s="86">
        <v>0</v>
      </c>
      <c r="JD33" s="86">
        <v>0</v>
      </c>
      <c r="JE33" s="86">
        <v>0</v>
      </c>
      <c r="JF33" s="86">
        <v>0</v>
      </c>
      <c r="JG33" s="86">
        <v>0</v>
      </c>
      <c r="JH33" s="86">
        <v>0</v>
      </c>
      <c r="JI33" s="85">
        <v>0</v>
      </c>
      <c r="JJ33" s="86">
        <v>0</v>
      </c>
      <c r="JK33" s="86">
        <v>0</v>
      </c>
      <c r="JL33" s="86">
        <v>0</v>
      </c>
      <c r="JM33" s="86">
        <v>0</v>
      </c>
      <c r="JN33" s="85">
        <v>0</v>
      </c>
      <c r="JO33" s="86">
        <v>0</v>
      </c>
      <c r="JP33" s="86">
        <v>0</v>
      </c>
      <c r="JQ33" s="86">
        <v>0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0</v>
      </c>
      <c r="KD33" s="86">
        <v>0</v>
      </c>
      <c r="KE33" s="86">
        <v>0</v>
      </c>
      <c r="KF33" s="86">
        <v>0</v>
      </c>
      <c r="KG33" s="86">
        <v>0</v>
      </c>
      <c r="KH33" s="86">
        <v>0</v>
      </c>
      <c r="KI33" s="86">
        <v>0</v>
      </c>
      <c r="KJ33" s="86">
        <v>0</v>
      </c>
      <c r="KK33" s="86">
        <v>0</v>
      </c>
      <c r="KL33" s="86">
        <v>0</v>
      </c>
      <c r="KM33" s="86">
        <v>0</v>
      </c>
      <c r="KN33" s="86">
        <v>0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0</v>
      </c>
      <c r="LM33" s="86">
        <v>0</v>
      </c>
      <c r="LN33" s="86">
        <v>0</v>
      </c>
      <c r="LO33" s="86">
        <v>0</v>
      </c>
      <c r="LP33" s="86">
        <v>0</v>
      </c>
      <c r="LQ33" s="86">
        <v>0</v>
      </c>
      <c r="LR33" s="86">
        <v>0</v>
      </c>
      <c r="LS33" s="86">
        <v>0</v>
      </c>
      <c r="LT33" s="86">
        <v>0</v>
      </c>
      <c r="LU33" s="86">
        <v>0</v>
      </c>
      <c r="LV33" s="86">
        <v>0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0</v>
      </c>
      <c r="MD33" s="86">
        <v>0</v>
      </c>
      <c r="ME33" s="86">
        <v>0</v>
      </c>
      <c r="MF33" s="86">
        <v>0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0</v>
      </c>
      <c r="MP33" s="86">
        <v>0</v>
      </c>
      <c r="MQ33" s="86">
        <v>0</v>
      </c>
      <c r="MR33" s="86">
        <v>0</v>
      </c>
      <c r="MS33" s="86">
        <v>0</v>
      </c>
      <c r="MT33" s="86">
        <v>0</v>
      </c>
      <c r="MU33" s="86">
        <v>0</v>
      </c>
      <c r="MV33" s="86">
        <v>0</v>
      </c>
      <c r="MW33" s="85">
        <v>0</v>
      </c>
      <c r="MX33" s="86">
        <v>0</v>
      </c>
      <c r="MY33" s="86">
        <v>0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0</v>
      </c>
      <c r="NI33" s="86">
        <v>0</v>
      </c>
      <c r="NJ33" s="86">
        <v>0</v>
      </c>
      <c r="NK33" s="86">
        <v>0</v>
      </c>
      <c r="NL33" s="86">
        <v>0</v>
      </c>
      <c r="NM33" s="86">
        <v>0</v>
      </c>
      <c r="NN33" s="86">
        <v>0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0</v>
      </c>
      <c r="OH33" s="86">
        <v>0</v>
      </c>
      <c r="OI33" s="86">
        <v>0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v>0</v>
      </c>
      <c r="RL33" s="88"/>
      <c r="RM33" s="89"/>
    </row>
    <row r="34" spans="1:481" ht="18.75" x14ac:dyDescent="0.3">
      <c r="A34" s="100">
        <v>19</v>
      </c>
      <c r="B34" s="90" t="s">
        <v>978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5">
        <v>0</v>
      </c>
      <c r="AH34" s="86">
        <v>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0</v>
      </c>
      <c r="AO34" s="86">
        <v>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0</v>
      </c>
      <c r="CS34" s="86">
        <v>0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0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0</v>
      </c>
      <c r="DH34" s="86">
        <v>0</v>
      </c>
      <c r="DI34" s="86">
        <v>0</v>
      </c>
      <c r="DJ34" s="86">
        <v>0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0</v>
      </c>
      <c r="DS34" s="86">
        <v>0</v>
      </c>
      <c r="DT34" s="86">
        <v>0</v>
      </c>
      <c r="DU34" s="86">
        <v>0</v>
      </c>
      <c r="DV34" s="86">
        <v>0</v>
      </c>
      <c r="DW34" s="86">
        <v>0</v>
      </c>
      <c r="DX34" s="86">
        <v>0</v>
      </c>
      <c r="DY34" s="86">
        <v>0</v>
      </c>
      <c r="DZ34" s="86">
        <v>0</v>
      </c>
      <c r="EA34" s="85">
        <v>0</v>
      </c>
      <c r="EB34" s="86">
        <v>0</v>
      </c>
      <c r="EC34" s="86">
        <v>0</v>
      </c>
      <c r="ED34" s="86">
        <v>0</v>
      </c>
      <c r="EE34" s="86">
        <v>0</v>
      </c>
      <c r="EF34" s="86">
        <v>0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0</v>
      </c>
      <c r="IX34" s="86">
        <v>0</v>
      </c>
      <c r="IY34" s="86">
        <v>0</v>
      </c>
      <c r="IZ34" s="86">
        <v>0</v>
      </c>
      <c r="JA34" s="86">
        <v>0</v>
      </c>
      <c r="JB34" s="85">
        <v>0</v>
      </c>
      <c r="JC34" s="86">
        <v>0</v>
      </c>
      <c r="JD34" s="86">
        <v>0</v>
      </c>
      <c r="JE34" s="86">
        <v>0</v>
      </c>
      <c r="JF34" s="86">
        <v>0</v>
      </c>
      <c r="JG34" s="86">
        <v>0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0</v>
      </c>
      <c r="JO34" s="86">
        <v>0</v>
      </c>
      <c r="JP34" s="86">
        <v>0</v>
      </c>
      <c r="JQ34" s="86">
        <v>0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0</v>
      </c>
      <c r="KD34" s="86">
        <v>0</v>
      </c>
      <c r="KE34" s="86">
        <v>0</v>
      </c>
      <c r="KF34" s="86">
        <v>0</v>
      </c>
      <c r="KG34" s="86">
        <v>0</v>
      </c>
      <c r="KH34" s="86">
        <v>0</v>
      </c>
      <c r="KI34" s="86">
        <v>0</v>
      </c>
      <c r="KJ34" s="86">
        <v>0</v>
      </c>
      <c r="KK34" s="86">
        <v>0</v>
      </c>
      <c r="KL34" s="86">
        <v>0</v>
      </c>
      <c r="KM34" s="86">
        <v>0</v>
      </c>
      <c r="KN34" s="86">
        <v>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0</v>
      </c>
      <c r="KY34" s="86">
        <v>0</v>
      </c>
      <c r="KZ34" s="86">
        <v>0</v>
      </c>
      <c r="LA34" s="86">
        <v>0</v>
      </c>
      <c r="LB34" s="86">
        <v>0</v>
      </c>
      <c r="LC34" s="86">
        <v>0</v>
      </c>
      <c r="LD34" s="86">
        <v>0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0</v>
      </c>
      <c r="LM34" s="86">
        <v>0</v>
      </c>
      <c r="LN34" s="86">
        <v>0</v>
      </c>
      <c r="LO34" s="86">
        <v>0</v>
      </c>
      <c r="LP34" s="86">
        <v>0</v>
      </c>
      <c r="LQ34" s="86">
        <v>0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0</v>
      </c>
      <c r="MD34" s="86">
        <v>0</v>
      </c>
      <c r="ME34" s="86">
        <v>0</v>
      </c>
      <c r="MF34" s="86">
        <v>0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0</v>
      </c>
      <c r="MP34" s="86">
        <v>0</v>
      </c>
      <c r="MQ34" s="86">
        <v>0</v>
      </c>
      <c r="MR34" s="86">
        <v>0</v>
      </c>
      <c r="MS34" s="86">
        <v>0</v>
      </c>
      <c r="MT34" s="86">
        <v>0</v>
      </c>
      <c r="MU34" s="86">
        <v>0</v>
      </c>
      <c r="MV34" s="86">
        <v>0</v>
      </c>
      <c r="MW34" s="85">
        <v>0</v>
      </c>
      <c r="MX34" s="86">
        <v>0</v>
      </c>
      <c r="MY34" s="86">
        <v>0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0</v>
      </c>
      <c r="NG34" s="86">
        <v>0</v>
      </c>
      <c r="NH34" s="86">
        <v>0</v>
      </c>
      <c r="NI34" s="86">
        <v>0</v>
      </c>
      <c r="NJ34" s="86">
        <v>0</v>
      </c>
      <c r="NK34" s="86">
        <v>0</v>
      </c>
      <c r="NL34" s="86">
        <v>0</v>
      </c>
      <c r="NM34" s="86">
        <v>0</v>
      </c>
      <c r="NN34" s="86">
        <v>0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0</v>
      </c>
      <c r="OH34" s="86">
        <v>0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v>0</v>
      </c>
      <c r="RL34" s="88"/>
      <c r="RM34" s="89"/>
    </row>
    <row r="35" spans="1:481" ht="18.75" x14ac:dyDescent="0.3">
      <c r="A35" s="100">
        <v>20</v>
      </c>
      <c r="B35" s="90" t="s">
        <v>979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0</v>
      </c>
      <c r="X35" s="86">
        <v>0</v>
      </c>
      <c r="Y35" s="86">
        <v>0</v>
      </c>
      <c r="Z35" s="85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5">
        <v>0</v>
      </c>
      <c r="AH35" s="86">
        <v>0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0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0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0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0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0</v>
      </c>
      <c r="DX35" s="86">
        <v>0</v>
      </c>
      <c r="DY35" s="86">
        <v>0</v>
      </c>
      <c r="DZ35" s="86">
        <v>0</v>
      </c>
      <c r="EA35" s="85">
        <v>0</v>
      </c>
      <c r="EB35" s="86">
        <v>0</v>
      </c>
      <c r="EC35" s="86">
        <v>0</v>
      </c>
      <c r="ED35" s="86">
        <v>0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0</v>
      </c>
      <c r="JC35" s="86">
        <v>0</v>
      </c>
      <c r="JD35" s="86">
        <v>0</v>
      </c>
      <c r="JE35" s="86">
        <v>0</v>
      </c>
      <c r="JF35" s="86">
        <v>0</v>
      </c>
      <c r="JG35" s="86">
        <v>0</v>
      </c>
      <c r="JH35" s="86">
        <v>0</v>
      </c>
      <c r="JI35" s="85">
        <v>0</v>
      </c>
      <c r="JJ35" s="86">
        <v>0</v>
      </c>
      <c r="JK35" s="86">
        <v>0</v>
      </c>
      <c r="JL35" s="86">
        <v>0</v>
      </c>
      <c r="JM35" s="86">
        <v>0</v>
      </c>
      <c r="JN35" s="85">
        <v>2</v>
      </c>
      <c r="JO35" s="86">
        <v>0</v>
      </c>
      <c r="JP35" s="86">
        <v>0</v>
      </c>
      <c r="JQ35" s="86">
        <v>2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-2</v>
      </c>
      <c r="KD35" s="86">
        <v>0</v>
      </c>
      <c r="KE35" s="86">
        <v>0</v>
      </c>
      <c r="KF35" s="86">
        <v>0</v>
      </c>
      <c r="KG35" s="86">
        <v>0</v>
      </c>
      <c r="KH35" s="86">
        <v>0</v>
      </c>
      <c r="KI35" s="86">
        <v>-2</v>
      </c>
      <c r="KJ35" s="86">
        <v>0</v>
      </c>
      <c r="KK35" s="86">
        <v>0</v>
      </c>
      <c r="KL35" s="86">
        <v>0</v>
      </c>
      <c r="KM35" s="86">
        <v>0</v>
      </c>
      <c r="KN35" s="86">
        <v>0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0</v>
      </c>
      <c r="LM35" s="86">
        <v>0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0</v>
      </c>
      <c r="OH35" s="86">
        <v>0</v>
      </c>
      <c r="OI35" s="86">
        <v>0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v>0</v>
      </c>
      <c r="RL35" s="88"/>
      <c r="RM35" s="89"/>
    </row>
    <row r="36" spans="1:481" ht="36" customHeight="1" x14ac:dyDescent="0.3">
      <c r="A36" s="100">
        <v>21</v>
      </c>
      <c r="B36" s="90" t="s">
        <v>980</v>
      </c>
      <c r="C36" s="85">
        <v>0</v>
      </c>
      <c r="D36" s="86">
        <v>0</v>
      </c>
      <c r="E36" s="85">
        <v>0</v>
      </c>
      <c r="F36" s="86">
        <v>0</v>
      </c>
      <c r="G36" s="86">
        <v>0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5">
        <v>0</v>
      </c>
      <c r="AH36" s="86">
        <v>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0</v>
      </c>
      <c r="AO36" s="86">
        <v>0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0</v>
      </c>
      <c r="BY36" s="86">
        <v>0</v>
      </c>
      <c r="BZ36" s="86">
        <v>0</v>
      </c>
      <c r="CA36" s="86">
        <v>0</v>
      </c>
      <c r="CB36" s="86">
        <v>0</v>
      </c>
      <c r="CC36" s="86">
        <v>0</v>
      </c>
      <c r="CD36" s="86">
        <v>0</v>
      </c>
      <c r="CE36" s="86">
        <v>0</v>
      </c>
      <c r="CF36" s="86">
        <v>0</v>
      </c>
      <c r="CG36" s="86">
        <v>0</v>
      </c>
      <c r="CH36" s="86">
        <v>0</v>
      </c>
      <c r="CI36" s="86">
        <v>0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0</v>
      </c>
      <c r="CS36" s="86">
        <v>0</v>
      </c>
      <c r="CT36" s="86">
        <v>0</v>
      </c>
      <c r="CU36" s="86">
        <v>0</v>
      </c>
      <c r="CV36" s="86">
        <v>0</v>
      </c>
      <c r="CW36" s="86">
        <v>0</v>
      </c>
      <c r="CX36" s="86">
        <v>0</v>
      </c>
      <c r="CY36" s="86">
        <v>0</v>
      </c>
      <c r="CZ36" s="86">
        <v>0</v>
      </c>
      <c r="DA36" s="86">
        <v>0</v>
      </c>
      <c r="DB36" s="85">
        <v>0</v>
      </c>
      <c r="DC36" s="86">
        <v>0</v>
      </c>
      <c r="DD36" s="86">
        <v>0</v>
      </c>
      <c r="DE36" s="86">
        <v>0</v>
      </c>
      <c r="DF36" s="86">
        <v>0</v>
      </c>
      <c r="DG36" s="85">
        <v>0</v>
      </c>
      <c r="DH36" s="86">
        <v>0</v>
      </c>
      <c r="DI36" s="86">
        <v>0</v>
      </c>
      <c r="DJ36" s="86">
        <v>0</v>
      </c>
      <c r="DK36" s="86">
        <v>0</v>
      </c>
      <c r="DL36" s="86">
        <v>0</v>
      </c>
      <c r="DM36" s="86">
        <v>0</v>
      </c>
      <c r="DN36" s="86">
        <v>0</v>
      </c>
      <c r="DO36" s="86">
        <v>0</v>
      </c>
      <c r="DP36" s="86">
        <v>0</v>
      </c>
      <c r="DQ36" s="86">
        <v>0</v>
      </c>
      <c r="DR36" s="86">
        <v>0</v>
      </c>
      <c r="DS36" s="86">
        <v>0</v>
      </c>
      <c r="DT36" s="86">
        <v>0</v>
      </c>
      <c r="DU36" s="86">
        <v>0</v>
      </c>
      <c r="DV36" s="86">
        <v>0</v>
      </c>
      <c r="DW36" s="86">
        <v>0</v>
      </c>
      <c r="DX36" s="86">
        <v>0</v>
      </c>
      <c r="DY36" s="86">
        <v>0</v>
      </c>
      <c r="DZ36" s="86">
        <v>0</v>
      </c>
      <c r="EA36" s="85">
        <v>0</v>
      </c>
      <c r="EB36" s="86">
        <v>0</v>
      </c>
      <c r="EC36" s="86">
        <v>0</v>
      </c>
      <c r="ED36" s="86">
        <v>0</v>
      </c>
      <c r="EE36" s="86">
        <v>0</v>
      </c>
      <c r="EF36" s="86">
        <v>0</v>
      </c>
      <c r="EG36" s="86">
        <v>0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0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0</v>
      </c>
      <c r="EV36" s="85">
        <v>0</v>
      </c>
      <c r="EW36" s="86">
        <v>0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0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0</v>
      </c>
      <c r="II36" s="86">
        <v>0</v>
      </c>
      <c r="IJ36" s="86">
        <v>0</v>
      </c>
      <c r="IK36" s="86">
        <v>0</v>
      </c>
      <c r="IL36" s="86">
        <v>0</v>
      </c>
      <c r="IM36" s="85">
        <v>0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0</v>
      </c>
      <c r="IV36" s="86">
        <v>0</v>
      </c>
      <c r="IW36" s="85">
        <v>0</v>
      </c>
      <c r="IX36" s="86">
        <v>0</v>
      </c>
      <c r="IY36" s="86">
        <v>0</v>
      </c>
      <c r="IZ36" s="86">
        <v>0</v>
      </c>
      <c r="JA36" s="86">
        <v>0</v>
      </c>
      <c r="JB36" s="85">
        <v>0</v>
      </c>
      <c r="JC36" s="86">
        <v>0</v>
      </c>
      <c r="JD36" s="86">
        <v>0</v>
      </c>
      <c r="JE36" s="86">
        <v>0</v>
      </c>
      <c r="JF36" s="86">
        <v>0</v>
      </c>
      <c r="JG36" s="86">
        <v>0</v>
      </c>
      <c r="JH36" s="86">
        <v>0</v>
      </c>
      <c r="JI36" s="85">
        <v>0</v>
      </c>
      <c r="JJ36" s="86">
        <v>0</v>
      </c>
      <c r="JK36" s="86">
        <v>0</v>
      </c>
      <c r="JL36" s="86">
        <v>0</v>
      </c>
      <c r="JM36" s="86">
        <v>0</v>
      </c>
      <c r="JN36" s="85">
        <v>0</v>
      </c>
      <c r="JO36" s="86">
        <v>0</v>
      </c>
      <c r="JP36" s="86">
        <v>0</v>
      </c>
      <c r="JQ36" s="86">
        <v>0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0</v>
      </c>
      <c r="KD36" s="86">
        <v>0</v>
      </c>
      <c r="KE36" s="86">
        <v>0</v>
      </c>
      <c r="KF36" s="86">
        <v>0</v>
      </c>
      <c r="KG36" s="86">
        <v>0</v>
      </c>
      <c r="KH36" s="86">
        <v>0</v>
      </c>
      <c r="KI36" s="86">
        <v>0</v>
      </c>
      <c r="KJ36" s="86">
        <v>0</v>
      </c>
      <c r="KK36" s="86">
        <v>0</v>
      </c>
      <c r="KL36" s="86">
        <v>0</v>
      </c>
      <c r="KM36" s="86">
        <v>0</v>
      </c>
      <c r="KN36" s="86">
        <v>0</v>
      </c>
      <c r="KO36" s="86">
        <v>0</v>
      </c>
      <c r="KP36" s="86">
        <v>0</v>
      </c>
      <c r="KQ36" s="86">
        <v>0</v>
      </c>
      <c r="KR36" s="85">
        <v>0</v>
      </c>
      <c r="KS36" s="86">
        <v>0</v>
      </c>
      <c r="KT36" s="86">
        <v>0</v>
      </c>
      <c r="KU36" s="86">
        <v>0</v>
      </c>
      <c r="KV36" s="86">
        <v>0</v>
      </c>
      <c r="KW36" s="86">
        <v>0</v>
      </c>
      <c r="KX36" s="85">
        <v>0</v>
      </c>
      <c r="KY36" s="86">
        <v>0</v>
      </c>
      <c r="KZ36" s="86">
        <v>0</v>
      </c>
      <c r="LA36" s="86">
        <v>0</v>
      </c>
      <c r="LB36" s="86">
        <v>0</v>
      </c>
      <c r="LC36" s="86">
        <v>0</v>
      </c>
      <c r="LD36" s="86">
        <v>0</v>
      </c>
      <c r="LE36" s="86">
        <v>0</v>
      </c>
      <c r="LF36" s="86">
        <v>0</v>
      </c>
      <c r="LG36" s="86">
        <v>0</v>
      </c>
      <c r="LH36" s="86">
        <v>0</v>
      </c>
      <c r="LI36" s="86">
        <v>0</v>
      </c>
      <c r="LJ36" s="86">
        <v>0</v>
      </c>
      <c r="LK36" s="86">
        <v>0</v>
      </c>
      <c r="LL36" s="85">
        <v>0</v>
      </c>
      <c r="LM36" s="86">
        <v>0</v>
      </c>
      <c r="LN36" s="86">
        <v>0</v>
      </c>
      <c r="LO36" s="86">
        <v>0</v>
      </c>
      <c r="LP36" s="86">
        <v>0</v>
      </c>
      <c r="LQ36" s="86">
        <v>0</v>
      </c>
      <c r="LR36" s="86">
        <v>0</v>
      </c>
      <c r="LS36" s="86">
        <v>0</v>
      </c>
      <c r="LT36" s="86">
        <v>0</v>
      </c>
      <c r="LU36" s="86">
        <v>0</v>
      </c>
      <c r="LV36" s="86">
        <v>0</v>
      </c>
      <c r="LW36" s="86">
        <v>0</v>
      </c>
      <c r="LX36" s="86">
        <v>0</v>
      </c>
      <c r="LY36" s="86">
        <v>0</v>
      </c>
      <c r="LZ36" s="86">
        <v>0</v>
      </c>
      <c r="MA36" s="86">
        <v>0</v>
      </c>
      <c r="MB36" s="86">
        <v>0</v>
      </c>
      <c r="MC36" s="85">
        <v>0</v>
      </c>
      <c r="MD36" s="86">
        <v>0</v>
      </c>
      <c r="ME36" s="86">
        <v>0</v>
      </c>
      <c r="MF36" s="86">
        <v>0</v>
      </c>
      <c r="MG36" s="86">
        <v>0</v>
      </c>
      <c r="MH36" s="86">
        <v>0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0</v>
      </c>
      <c r="MO36" s="86">
        <v>0</v>
      </c>
      <c r="MP36" s="86">
        <v>0</v>
      </c>
      <c r="MQ36" s="86">
        <v>0</v>
      </c>
      <c r="MR36" s="86">
        <v>0</v>
      </c>
      <c r="MS36" s="86">
        <v>0</v>
      </c>
      <c r="MT36" s="86">
        <v>0</v>
      </c>
      <c r="MU36" s="86">
        <v>0</v>
      </c>
      <c r="MV36" s="86">
        <v>0</v>
      </c>
      <c r="MW36" s="85">
        <v>0</v>
      </c>
      <c r="MX36" s="86">
        <v>0</v>
      </c>
      <c r="MY36" s="86">
        <v>0</v>
      </c>
      <c r="MZ36" s="86">
        <v>0</v>
      </c>
      <c r="NA36" s="86">
        <v>0</v>
      </c>
      <c r="NB36" s="86">
        <v>0</v>
      </c>
      <c r="NC36" s="86">
        <v>0</v>
      </c>
      <c r="ND36" s="86">
        <v>0</v>
      </c>
      <c r="NE36" s="86">
        <v>0</v>
      </c>
      <c r="NF36" s="86">
        <v>0</v>
      </c>
      <c r="NG36" s="86">
        <v>0</v>
      </c>
      <c r="NH36" s="86">
        <v>0</v>
      </c>
      <c r="NI36" s="86">
        <v>0</v>
      </c>
      <c r="NJ36" s="86">
        <v>0</v>
      </c>
      <c r="NK36" s="86">
        <v>0</v>
      </c>
      <c r="NL36" s="86">
        <v>0</v>
      </c>
      <c r="NM36" s="86">
        <v>0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0</v>
      </c>
      <c r="OH36" s="86">
        <v>0</v>
      </c>
      <c r="OI36" s="86">
        <v>0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0</v>
      </c>
      <c r="OR36" s="86">
        <v>0</v>
      </c>
      <c r="OS36" s="86">
        <v>0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v>0</v>
      </c>
      <c r="RL36" s="88"/>
      <c r="RM36" s="89"/>
    </row>
    <row r="37" spans="1:481" ht="18.75" x14ac:dyDescent="0.3">
      <c r="A37" s="100">
        <v>22</v>
      </c>
      <c r="B37" s="90" t="s">
        <v>981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5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0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0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0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0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0</v>
      </c>
      <c r="DX37" s="86">
        <v>0</v>
      </c>
      <c r="DY37" s="86">
        <v>0</v>
      </c>
      <c r="DZ37" s="86">
        <v>0</v>
      </c>
      <c r="EA37" s="85">
        <v>0</v>
      </c>
      <c r="EB37" s="86">
        <v>0</v>
      </c>
      <c r="EC37" s="86">
        <v>0</v>
      </c>
      <c r="ED37" s="86">
        <v>0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0</v>
      </c>
      <c r="JC37" s="86">
        <v>0</v>
      </c>
      <c r="JD37" s="86">
        <v>0</v>
      </c>
      <c r="JE37" s="86">
        <v>0</v>
      </c>
      <c r="JF37" s="86">
        <v>0</v>
      </c>
      <c r="JG37" s="86">
        <v>0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0</v>
      </c>
      <c r="JO37" s="86">
        <v>0</v>
      </c>
      <c r="JP37" s="86">
        <v>0</v>
      </c>
      <c r="JQ37" s="86">
        <v>0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0</v>
      </c>
      <c r="KD37" s="86">
        <v>0</v>
      </c>
      <c r="KE37" s="86">
        <v>0</v>
      </c>
      <c r="KF37" s="86">
        <v>0</v>
      </c>
      <c r="KG37" s="86">
        <v>0</v>
      </c>
      <c r="KH37" s="86">
        <v>0</v>
      </c>
      <c r="KI37" s="86">
        <v>0</v>
      </c>
      <c r="KJ37" s="86">
        <v>0</v>
      </c>
      <c r="KK37" s="86">
        <v>0</v>
      </c>
      <c r="KL37" s="86">
        <v>0</v>
      </c>
      <c r="KM37" s="86">
        <v>0</v>
      </c>
      <c r="KN37" s="86">
        <v>0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0</v>
      </c>
      <c r="LM37" s="86">
        <v>0</v>
      </c>
      <c r="LN37" s="86">
        <v>0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0</v>
      </c>
      <c r="MD37" s="86">
        <v>0</v>
      </c>
      <c r="ME37" s="86">
        <v>0</v>
      </c>
      <c r="MF37" s="86">
        <v>0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0</v>
      </c>
      <c r="MP37" s="86">
        <v>0</v>
      </c>
      <c r="MQ37" s="86">
        <v>0</v>
      </c>
      <c r="MR37" s="86">
        <v>0</v>
      </c>
      <c r="MS37" s="86">
        <v>0</v>
      </c>
      <c r="MT37" s="86">
        <v>0</v>
      </c>
      <c r="MU37" s="86">
        <v>0</v>
      </c>
      <c r="MV37" s="86">
        <v>0</v>
      </c>
      <c r="MW37" s="85">
        <v>0</v>
      </c>
      <c r="MX37" s="86">
        <v>0</v>
      </c>
      <c r="MY37" s="86">
        <v>0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0</v>
      </c>
      <c r="NI37" s="86">
        <v>0</v>
      </c>
      <c r="NJ37" s="86">
        <v>0</v>
      </c>
      <c r="NK37" s="86">
        <v>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0</v>
      </c>
      <c r="OH37" s="86">
        <v>0</v>
      </c>
      <c r="OI37" s="86">
        <v>0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v>0</v>
      </c>
      <c r="RL37" s="88"/>
      <c r="RM37" s="89"/>
    </row>
    <row r="38" spans="1:481" ht="18.75" x14ac:dyDescent="0.3">
      <c r="A38" s="100">
        <v>23</v>
      </c>
      <c r="B38" s="90" t="s">
        <v>982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5">
        <v>0</v>
      </c>
      <c r="AH38" s="86">
        <v>0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0</v>
      </c>
      <c r="BY38" s="86">
        <v>0</v>
      </c>
      <c r="BZ38" s="86">
        <v>0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0</v>
      </c>
      <c r="CS38" s="86">
        <v>0</v>
      </c>
      <c r="CT38" s="86">
        <v>0</v>
      </c>
      <c r="CU38" s="86">
        <v>0</v>
      </c>
      <c r="CV38" s="86">
        <v>0</v>
      </c>
      <c r="CW38" s="86">
        <v>0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0</v>
      </c>
      <c r="DH38" s="86">
        <v>0</v>
      </c>
      <c r="DI38" s="86">
        <v>0</v>
      </c>
      <c r="DJ38" s="86">
        <v>0</v>
      </c>
      <c r="DK38" s="86">
        <v>0</v>
      </c>
      <c r="DL38" s="86">
        <v>0</v>
      </c>
      <c r="DM38" s="86">
        <v>0</v>
      </c>
      <c r="DN38" s="86">
        <v>0</v>
      </c>
      <c r="DO38" s="86">
        <v>0</v>
      </c>
      <c r="DP38" s="86">
        <v>0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0</v>
      </c>
      <c r="DX38" s="86">
        <v>0</v>
      </c>
      <c r="DY38" s="86">
        <v>0</v>
      </c>
      <c r="DZ38" s="86">
        <v>0</v>
      </c>
      <c r="EA38" s="85">
        <v>0</v>
      </c>
      <c r="EB38" s="86">
        <v>0</v>
      </c>
      <c r="EC38" s="86">
        <v>0</v>
      </c>
      <c r="ED38" s="86">
        <v>0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0</v>
      </c>
      <c r="JC38" s="86">
        <v>0</v>
      </c>
      <c r="JD38" s="86">
        <v>0</v>
      </c>
      <c r="JE38" s="86">
        <v>0</v>
      </c>
      <c r="JF38" s="86">
        <v>0</v>
      </c>
      <c r="JG38" s="86">
        <v>0</v>
      </c>
      <c r="JH38" s="86">
        <v>0</v>
      </c>
      <c r="JI38" s="85">
        <v>0</v>
      </c>
      <c r="JJ38" s="86">
        <v>0</v>
      </c>
      <c r="JK38" s="86">
        <v>0</v>
      </c>
      <c r="JL38" s="86">
        <v>0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0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0</v>
      </c>
      <c r="KJ38" s="86">
        <v>0</v>
      </c>
      <c r="KK38" s="86">
        <v>0</v>
      </c>
      <c r="KL38" s="86">
        <v>0</v>
      </c>
      <c r="KM38" s="86">
        <v>0</v>
      </c>
      <c r="KN38" s="86">
        <v>0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0</v>
      </c>
      <c r="OH38" s="86">
        <v>0</v>
      </c>
      <c r="OI38" s="86">
        <v>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v>0</v>
      </c>
      <c r="RL38" s="88"/>
      <c r="RM38" s="89"/>
    </row>
    <row r="39" spans="1:481" ht="18.75" x14ac:dyDescent="0.3">
      <c r="A39" s="100">
        <v>24</v>
      </c>
      <c r="B39" s="90" t="s">
        <v>983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5">
        <v>0</v>
      </c>
      <c r="AH39" s="86">
        <v>0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0</v>
      </c>
      <c r="AO39" s="86">
        <v>0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0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0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0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0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0</v>
      </c>
      <c r="DX39" s="86">
        <v>0</v>
      </c>
      <c r="DY39" s="86">
        <v>0</v>
      </c>
      <c r="DZ39" s="86">
        <v>0</v>
      </c>
      <c r="EA39" s="85">
        <v>0</v>
      </c>
      <c r="EB39" s="86">
        <v>0</v>
      </c>
      <c r="EC39" s="86">
        <v>0</v>
      </c>
      <c r="ED39" s="86">
        <v>0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0</v>
      </c>
      <c r="IX39" s="86">
        <v>0</v>
      </c>
      <c r="IY39" s="86">
        <v>0</v>
      </c>
      <c r="IZ39" s="86">
        <v>0</v>
      </c>
      <c r="JA39" s="86">
        <v>0</v>
      </c>
      <c r="JB39" s="85">
        <v>0</v>
      </c>
      <c r="JC39" s="86">
        <v>0</v>
      </c>
      <c r="JD39" s="86">
        <v>0</v>
      </c>
      <c r="JE39" s="86">
        <v>0</v>
      </c>
      <c r="JF39" s="86">
        <v>0</v>
      </c>
      <c r="JG39" s="86">
        <v>0</v>
      </c>
      <c r="JH39" s="86">
        <v>0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0</v>
      </c>
      <c r="JO39" s="86">
        <v>0</v>
      </c>
      <c r="JP39" s="86">
        <v>0</v>
      </c>
      <c r="JQ39" s="86">
        <v>0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0</v>
      </c>
      <c r="KD39" s="86">
        <v>0</v>
      </c>
      <c r="KE39" s="86">
        <v>0</v>
      </c>
      <c r="KF39" s="86">
        <v>0</v>
      </c>
      <c r="KG39" s="86">
        <v>0</v>
      </c>
      <c r="KH39" s="86">
        <v>0</v>
      </c>
      <c r="KI39" s="86">
        <v>0</v>
      </c>
      <c r="KJ39" s="86">
        <v>0</v>
      </c>
      <c r="KK39" s="86">
        <v>0</v>
      </c>
      <c r="KL39" s="86">
        <v>0</v>
      </c>
      <c r="KM39" s="86">
        <v>0</v>
      </c>
      <c r="KN39" s="86">
        <v>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0</v>
      </c>
      <c r="OH39" s="86">
        <v>0</v>
      </c>
      <c r="OI39" s="86">
        <v>0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v>0</v>
      </c>
      <c r="RL39" s="88"/>
      <c r="RM39" s="89"/>
    </row>
    <row r="40" spans="1:481" ht="18.75" x14ac:dyDescent="0.3">
      <c r="A40" s="100">
        <v>25</v>
      </c>
      <c r="B40" s="90" t="s">
        <v>984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5">
        <v>0</v>
      </c>
      <c r="AH40" s="86">
        <v>0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0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0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0</v>
      </c>
      <c r="CS40" s="86">
        <v>0</v>
      </c>
      <c r="CT40" s="86">
        <v>0</v>
      </c>
      <c r="CU40" s="86">
        <v>0</v>
      </c>
      <c r="CV40" s="86">
        <v>0</v>
      </c>
      <c r="CW40" s="86">
        <v>0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0</v>
      </c>
      <c r="DH40" s="86">
        <v>0</v>
      </c>
      <c r="DI40" s="86">
        <v>0</v>
      </c>
      <c r="DJ40" s="86">
        <v>0</v>
      </c>
      <c r="DK40" s="86">
        <v>0</v>
      </c>
      <c r="DL40" s="86">
        <v>0</v>
      </c>
      <c r="DM40" s="86">
        <v>0</v>
      </c>
      <c r="DN40" s="86">
        <v>0</v>
      </c>
      <c r="DO40" s="86">
        <v>0</v>
      </c>
      <c r="DP40" s="86">
        <v>0</v>
      </c>
      <c r="DQ40" s="86">
        <v>0</v>
      </c>
      <c r="DR40" s="86">
        <v>0</v>
      </c>
      <c r="DS40" s="86">
        <v>0</v>
      </c>
      <c r="DT40" s="86">
        <v>0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0</v>
      </c>
      <c r="EB40" s="86">
        <v>0</v>
      </c>
      <c r="EC40" s="86">
        <v>0</v>
      </c>
      <c r="ED40" s="86">
        <v>0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0</v>
      </c>
      <c r="JC40" s="86">
        <v>0</v>
      </c>
      <c r="JD40" s="86">
        <v>0</v>
      </c>
      <c r="JE40" s="86">
        <v>0</v>
      </c>
      <c r="JF40" s="86">
        <v>0</v>
      </c>
      <c r="JG40" s="86">
        <v>0</v>
      </c>
      <c r="JH40" s="86">
        <v>0</v>
      </c>
      <c r="JI40" s="85">
        <v>0</v>
      </c>
      <c r="JJ40" s="86">
        <v>0</v>
      </c>
      <c r="JK40" s="86">
        <v>0</v>
      </c>
      <c r="JL40" s="86">
        <v>0</v>
      </c>
      <c r="JM40" s="86">
        <v>0</v>
      </c>
      <c r="JN40" s="85">
        <v>0</v>
      </c>
      <c r="JO40" s="86">
        <v>0</v>
      </c>
      <c r="JP40" s="86">
        <v>0</v>
      </c>
      <c r="JQ40" s="86">
        <v>0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0</v>
      </c>
      <c r="KD40" s="86">
        <v>0</v>
      </c>
      <c r="KE40" s="86">
        <v>0</v>
      </c>
      <c r="KF40" s="86">
        <v>0</v>
      </c>
      <c r="KG40" s="86">
        <v>0</v>
      </c>
      <c r="KH40" s="86">
        <v>0</v>
      </c>
      <c r="KI40" s="86">
        <v>0</v>
      </c>
      <c r="KJ40" s="86">
        <v>0</v>
      </c>
      <c r="KK40" s="86">
        <v>0</v>
      </c>
      <c r="KL40" s="86">
        <v>0</v>
      </c>
      <c r="KM40" s="86">
        <v>0</v>
      </c>
      <c r="KN40" s="86">
        <v>0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0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0</v>
      </c>
      <c r="LH40" s="86">
        <v>0</v>
      </c>
      <c r="LI40" s="86">
        <v>0</v>
      </c>
      <c r="LJ40" s="86">
        <v>0</v>
      </c>
      <c r="LK40" s="86">
        <v>0</v>
      </c>
      <c r="LL40" s="85">
        <v>0</v>
      </c>
      <c r="LM40" s="86">
        <v>0</v>
      </c>
      <c r="LN40" s="86">
        <v>0</v>
      </c>
      <c r="LO40" s="86">
        <v>0</v>
      </c>
      <c r="LP40" s="86">
        <v>0</v>
      </c>
      <c r="LQ40" s="86">
        <v>0</v>
      </c>
      <c r="LR40" s="86">
        <v>0</v>
      </c>
      <c r="LS40" s="86">
        <v>0</v>
      </c>
      <c r="LT40" s="86">
        <v>0</v>
      </c>
      <c r="LU40" s="86">
        <v>0</v>
      </c>
      <c r="LV40" s="86">
        <v>0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0</v>
      </c>
      <c r="MD40" s="86">
        <v>0</v>
      </c>
      <c r="ME40" s="86">
        <v>0</v>
      </c>
      <c r="MF40" s="86">
        <v>0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0</v>
      </c>
      <c r="MP40" s="86">
        <v>0</v>
      </c>
      <c r="MQ40" s="86">
        <v>0</v>
      </c>
      <c r="MR40" s="86">
        <v>0</v>
      </c>
      <c r="MS40" s="86">
        <v>0</v>
      </c>
      <c r="MT40" s="86">
        <v>0</v>
      </c>
      <c r="MU40" s="86">
        <v>0</v>
      </c>
      <c r="MV40" s="86">
        <v>0</v>
      </c>
      <c r="MW40" s="85">
        <v>0</v>
      </c>
      <c r="MX40" s="86">
        <v>0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0</v>
      </c>
      <c r="NG40" s="86">
        <v>0</v>
      </c>
      <c r="NH40" s="86">
        <v>0</v>
      </c>
      <c r="NI40" s="86">
        <v>0</v>
      </c>
      <c r="NJ40" s="86">
        <v>0</v>
      </c>
      <c r="NK40" s="86">
        <v>0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0</v>
      </c>
      <c r="OH40" s="86">
        <v>0</v>
      </c>
      <c r="OI40" s="86">
        <v>0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v>0</v>
      </c>
      <c r="RL40" s="88"/>
      <c r="RM40" s="89"/>
    </row>
    <row r="41" spans="1:481" ht="18.75" x14ac:dyDescent="0.3">
      <c r="A41" s="100">
        <v>26</v>
      </c>
      <c r="B41" s="90" t="s">
        <v>985</v>
      </c>
      <c r="C41" s="85">
        <v>0</v>
      </c>
      <c r="D41" s="86">
        <v>0</v>
      </c>
      <c r="E41" s="85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86">
        <v>0</v>
      </c>
      <c r="Q41" s="86">
        <v>0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5">
        <v>0</v>
      </c>
      <c r="AH41" s="86">
        <v>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0</v>
      </c>
      <c r="AO41" s="86">
        <v>0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0</v>
      </c>
      <c r="BY41" s="86">
        <v>0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0</v>
      </c>
      <c r="CG41" s="86">
        <v>0</v>
      </c>
      <c r="CH41" s="86">
        <v>0</v>
      </c>
      <c r="CI41" s="86">
        <v>0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0</v>
      </c>
      <c r="CS41" s="86">
        <v>0</v>
      </c>
      <c r="CT41" s="86">
        <v>0</v>
      </c>
      <c r="CU41" s="86">
        <v>0</v>
      </c>
      <c r="CV41" s="86">
        <v>0</v>
      </c>
      <c r="CW41" s="86">
        <v>0</v>
      </c>
      <c r="CX41" s="86">
        <v>0</v>
      </c>
      <c r="CY41" s="86">
        <v>0</v>
      </c>
      <c r="CZ41" s="86">
        <v>0</v>
      </c>
      <c r="DA41" s="86">
        <v>0</v>
      </c>
      <c r="DB41" s="85">
        <v>0</v>
      </c>
      <c r="DC41" s="86">
        <v>0</v>
      </c>
      <c r="DD41" s="86">
        <v>0</v>
      </c>
      <c r="DE41" s="86">
        <v>0</v>
      </c>
      <c r="DF41" s="86">
        <v>0</v>
      </c>
      <c r="DG41" s="85">
        <v>0</v>
      </c>
      <c r="DH41" s="86">
        <v>0</v>
      </c>
      <c r="DI41" s="86">
        <v>0</v>
      </c>
      <c r="DJ41" s="86">
        <v>0</v>
      </c>
      <c r="DK41" s="86">
        <v>0</v>
      </c>
      <c r="DL41" s="86">
        <v>0</v>
      </c>
      <c r="DM41" s="86">
        <v>0</v>
      </c>
      <c r="DN41" s="86">
        <v>0</v>
      </c>
      <c r="DO41" s="86">
        <v>0</v>
      </c>
      <c r="DP41" s="86">
        <v>0</v>
      </c>
      <c r="DQ41" s="86">
        <v>0</v>
      </c>
      <c r="DR41" s="86">
        <v>0</v>
      </c>
      <c r="DS41" s="86">
        <v>0</v>
      </c>
      <c r="DT41" s="86">
        <v>0</v>
      </c>
      <c r="DU41" s="86">
        <v>0</v>
      </c>
      <c r="DV41" s="86">
        <v>0</v>
      </c>
      <c r="DW41" s="86">
        <v>0</v>
      </c>
      <c r="DX41" s="86">
        <v>0</v>
      </c>
      <c r="DY41" s="86">
        <v>0</v>
      </c>
      <c r="DZ41" s="86">
        <v>0</v>
      </c>
      <c r="EA41" s="85">
        <v>0</v>
      </c>
      <c r="EB41" s="86">
        <v>0</v>
      </c>
      <c r="EC41" s="86">
        <v>0</v>
      </c>
      <c r="ED41" s="86">
        <v>0</v>
      </c>
      <c r="EE41" s="86">
        <v>0</v>
      </c>
      <c r="EF41" s="86">
        <v>0</v>
      </c>
      <c r="EG41" s="86">
        <v>0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0</v>
      </c>
      <c r="IX41" s="86">
        <v>0</v>
      </c>
      <c r="IY41" s="86">
        <v>0</v>
      </c>
      <c r="IZ41" s="86">
        <v>0</v>
      </c>
      <c r="JA41" s="86">
        <v>0</v>
      </c>
      <c r="JB41" s="85">
        <v>0</v>
      </c>
      <c r="JC41" s="86">
        <v>0</v>
      </c>
      <c r="JD41" s="86">
        <v>0</v>
      </c>
      <c r="JE41" s="86">
        <v>0</v>
      </c>
      <c r="JF41" s="86">
        <v>0</v>
      </c>
      <c r="JG41" s="86">
        <v>0</v>
      </c>
      <c r="JH41" s="86">
        <v>0</v>
      </c>
      <c r="JI41" s="85">
        <v>0</v>
      </c>
      <c r="JJ41" s="86">
        <v>0</v>
      </c>
      <c r="JK41" s="86">
        <v>0</v>
      </c>
      <c r="JL41" s="86">
        <v>0</v>
      </c>
      <c r="JM41" s="86">
        <v>0</v>
      </c>
      <c r="JN41" s="85">
        <v>0</v>
      </c>
      <c r="JO41" s="86">
        <v>0</v>
      </c>
      <c r="JP41" s="86">
        <v>0</v>
      </c>
      <c r="JQ41" s="86">
        <v>0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0</v>
      </c>
      <c r="KD41" s="86">
        <v>0</v>
      </c>
      <c r="KE41" s="86">
        <v>0</v>
      </c>
      <c r="KF41" s="86">
        <v>0</v>
      </c>
      <c r="KG41" s="86">
        <v>0</v>
      </c>
      <c r="KH41" s="86">
        <v>0</v>
      </c>
      <c r="KI41" s="86">
        <v>0</v>
      </c>
      <c r="KJ41" s="86">
        <v>0</v>
      </c>
      <c r="KK41" s="86">
        <v>0</v>
      </c>
      <c r="KL41" s="86">
        <v>0</v>
      </c>
      <c r="KM41" s="86">
        <v>0</v>
      </c>
      <c r="KN41" s="86">
        <v>0</v>
      </c>
      <c r="KO41" s="86">
        <v>0</v>
      </c>
      <c r="KP41" s="86">
        <v>0</v>
      </c>
      <c r="KQ41" s="86">
        <v>0</v>
      </c>
      <c r="KR41" s="85">
        <v>0</v>
      </c>
      <c r="KS41" s="86">
        <v>0</v>
      </c>
      <c r="KT41" s="86">
        <v>0</v>
      </c>
      <c r="KU41" s="86">
        <v>0</v>
      </c>
      <c r="KV41" s="86">
        <v>0</v>
      </c>
      <c r="KW41" s="86">
        <v>0</v>
      </c>
      <c r="KX41" s="85">
        <v>0</v>
      </c>
      <c r="KY41" s="86">
        <v>0</v>
      </c>
      <c r="KZ41" s="86">
        <v>0</v>
      </c>
      <c r="LA41" s="86">
        <v>0</v>
      </c>
      <c r="LB41" s="86">
        <v>0</v>
      </c>
      <c r="LC41" s="86">
        <v>0</v>
      </c>
      <c r="LD41" s="86">
        <v>0</v>
      </c>
      <c r="LE41" s="86">
        <v>0</v>
      </c>
      <c r="LF41" s="86">
        <v>0</v>
      </c>
      <c r="LG41" s="86">
        <v>0</v>
      </c>
      <c r="LH41" s="86">
        <v>0</v>
      </c>
      <c r="LI41" s="86">
        <v>0</v>
      </c>
      <c r="LJ41" s="86">
        <v>0</v>
      </c>
      <c r="LK41" s="86">
        <v>0</v>
      </c>
      <c r="LL41" s="85">
        <v>0</v>
      </c>
      <c r="LM41" s="86">
        <v>0</v>
      </c>
      <c r="LN41" s="86">
        <v>0</v>
      </c>
      <c r="LO41" s="86">
        <v>0</v>
      </c>
      <c r="LP41" s="86">
        <v>0</v>
      </c>
      <c r="LQ41" s="86">
        <v>0</v>
      </c>
      <c r="LR41" s="86">
        <v>0</v>
      </c>
      <c r="LS41" s="86">
        <v>0</v>
      </c>
      <c r="LT41" s="86">
        <v>0</v>
      </c>
      <c r="LU41" s="86">
        <v>0</v>
      </c>
      <c r="LV41" s="86">
        <v>0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0</v>
      </c>
      <c r="MD41" s="86">
        <v>0</v>
      </c>
      <c r="ME41" s="86">
        <v>0</v>
      </c>
      <c r="MF41" s="86">
        <v>0</v>
      </c>
      <c r="MG41" s="86">
        <v>0</v>
      </c>
      <c r="MH41" s="86">
        <v>0</v>
      </c>
      <c r="MI41" s="86">
        <v>0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0</v>
      </c>
      <c r="MP41" s="86">
        <v>0</v>
      </c>
      <c r="MQ41" s="86">
        <v>0</v>
      </c>
      <c r="MR41" s="86">
        <v>0</v>
      </c>
      <c r="MS41" s="86">
        <v>0</v>
      </c>
      <c r="MT41" s="86">
        <v>0</v>
      </c>
      <c r="MU41" s="86">
        <v>0</v>
      </c>
      <c r="MV41" s="86">
        <v>0</v>
      </c>
      <c r="MW41" s="85">
        <v>0</v>
      </c>
      <c r="MX41" s="86">
        <v>0</v>
      </c>
      <c r="MY41" s="86">
        <v>0</v>
      </c>
      <c r="MZ41" s="86">
        <v>0</v>
      </c>
      <c r="NA41" s="86">
        <v>0</v>
      </c>
      <c r="NB41" s="86">
        <v>0</v>
      </c>
      <c r="NC41" s="86">
        <v>0</v>
      </c>
      <c r="ND41" s="86">
        <v>0</v>
      </c>
      <c r="NE41" s="86">
        <v>0</v>
      </c>
      <c r="NF41" s="86">
        <v>0</v>
      </c>
      <c r="NG41" s="86">
        <v>0</v>
      </c>
      <c r="NH41" s="86">
        <v>0</v>
      </c>
      <c r="NI41" s="86">
        <v>0</v>
      </c>
      <c r="NJ41" s="86">
        <v>0</v>
      </c>
      <c r="NK41" s="86">
        <v>0</v>
      </c>
      <c r="NL41" s="86">
        <v>0</v>
      </c>
      <c r="NM41" s="86">
        <v>0</v>
      </c>
      <c r="NN41" s="86">
        <v>0</v>
      </c>
      <c r="NO41" s="86">
        <v>0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0</v>
      </c>
      <c r="OH41" s="86">
        <v>0</v>
      </c>
      <c r="OI41" s="86">
        <v>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v>0</v>
      </c>
      <c r="RL41" s="88"/>
      <c r="RM41" s="89"/>
    </row>
    <row r="42" spans="1:481" ht="18.75" x14ac:dyDescent="0.3">
      <c r="A42" s="100">
        <v>27</v>
      </c>
      <c r="B42" s="90" t="s">
        <v>986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0</v>
      </c>
      <c r="X42" s="86">
        <v>0</v>
      </c>
      <c r="Y42" s="86">
        <v>0</v>
      </c>
      <c r="Z42" s="85">
        <v>0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5">
        <v>0</v>
      </c>
      <c r="AH42" s="86">
        <v>0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0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0</v>
      </c>
      <c r="DN42" s="86">
        <v>0</v>
      </c>
      <c r="DO42" s="86">
        <v>0</v>
      </c>
      <c r="DP42" s="86">
        <v>0</v>
      </c>
      <c r="DQ42" s="86">
        <v>0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0</v>
      </c>
      <c r="DX42" s="86">
        <v>0</v>
      </c>
      <c r="DY42" s="86">
        <v>0</v>
      </c>
      <c r="DZ42" s="86">
        <v>0</v>
      </c>
      <c r="EA42" s="85">
        <v>0</v>
      </c>
      <c r="EB42" s="86">
        <v>0</v>
      </c>
      <c r="EC42" s="86">
        <v>0</v>
      </c>
      <c r="ED42" s="86">
        <v>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0</v>
      </c>
      <c r="IX42" s="86">
        <v>0</v>
      </c>
      <c r="IY42" s="86">
        <v>0</v>
      </c>
      <c r="IZ42" s="86">
        <v>0</v>
      </c>
      <c r="JA42" s="86">
        <v>0</v>
      </c>
      <c r="JB42" s="85">
        <v>0</v>
      </c>
      <c r="JC42" s="86">
        <v>0</v>
      </c>
      <c r="JD42" s="86">
        <v>0</v>
      </c>
      <c r="JE42" s="86">
        <v>0</v>
      </c>
      <c r="JF42" s="86">
        <v>0</v>
      </c>
      <c r="JG42" s="86">
        <v>0</v>
      </c>
      <c r="JH42" s="86">
        <v>0</v>
      </c>
      <c r="JI42" s="85">
        <v>0</v>
      </c>
      <c r="JJ42" s="86">
        <v>0</v>
      </c>
      <c r="JK42" s="86">
        <v>0</v>
      </c>
      <c r="JL42" s="86">
        <v>0</v>
      </c>
      <c r="JM42" s="86">
        <v>0</v>
      </c>
      <c r="JN42" s="85">
        <v>0</v>
      </c>
      <c r="JO42" s="86">
        <v>0</v>
      </c>
      <c r="JP42" s="86">
        <v>0</v>
      </c>
      <c r="JQ42" s="86">
        <v>0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0</v>
      </c>
      <c r="KD42" s="86">
        <v>0</v>
      </c>
      <c r="KE42" s="86">
        <v>0</v>
      </c>
      <c r="KF42" s="86">
        <v>0</v>
      </c>
      <c r="KG42" s="86">
        <v>0</v>
      </c>
      <c r="KH42" s="86">
        <v>0</v>
      </c>
      <c r="KI42" s="86">
        <v>0</v>
      </c>
      <c r="KJ42" s="86">
        <v>0</v>
      </c>
      <c r="KK42" s="86">
        <v>0</v>
      </c>
      <c r="KL42" s="86">
        <v>0</v>
      </c>
      <c r="KM42" s="86">
        <v>0</v>
      </c>
      <c r="KN42" s="86">
        <v>0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0</v>
      </c>
      <c r="LM42" s="86">
        <v>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0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0</v>
      </c>
      <c r="MP42" s="86">
        <v>0</v>
      </c>
      <c r="MQ42" s="86">
        <v>0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0</v>
      </c>
      <c r="OH42" s="86">
        <v>0</v>
      </c>
      <c r="OI42" s="86">
        <v>0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v>0</v>
      </c>
      <c r="RL42" s="88"/>
      <c r="RM42" s="89"/>
    </row>
    <row r="43" spans="1:481" ht="18.75" x14ac:dyDescent="0.3">
      <c r="A43" s="100">
        <v>28</v>
      </c>
      <c r="B43" s="90" t="s">
        <v>987</v>
      </c>
      <c r="C43" s="85">
        <v>0</v>
      </c>
      <c r="D43" s="86">
        <v>0</v>
      </c>
      <c r="E43" s="85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86">
        <v>0</v>
      </c>
      <c r="T43" s="86">
        <v>0</v>
      </c>
      <c r="U43" s="86">
        <v>0</v>
      </c>
      <c r="V43" s="86">
        <v>0</v>
      </c>
      <c r="W43" s="85">
        <v>0</v>
      </c>
      <c r="X43" s="86">
        <v>0</v>
      </c>
      <c r="Y43" s="86">
        <v>0</v>
      </c>
      <c r="Z43" s="85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5">
        <v>0</v>
      </c>
      <c r="AH43" s="86">
        <v>0</v>
      </c>
      <c r="AI43" s="86">
        <v>0</v>
      </c>
      <c r="AJ43" s="86">
        <v>0</v>
      </c>
      <c r="AK43" s="86">
        <v>0</v>
      </c>
      <c r="AL43" s="86">
        <v>0</v>
      </c>
      <c r="AM43" s="86">
        <v>0</v>
      </c>
      <c r="AN43" s="85">
        <v>0</v>
      </c>
      <c r="AO43" s="86">
        <v>0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0</v>
      </c>
      <c r="BY43" s="86">
        <v>0</v>
      </c>
      <c r="BZ43" s="86">
        <v>0</v>
      </c>
      <c r="CA43" s="86">
        <v>0</v>
      </c>
      <c r="CB43" s="86">
        <v>0</v>
      </c>
      <c r="CC43" s="86">
        <v>0</v>
      </c>
      <c r="CD43" s="86">
        <v>0</v>
      </c>
      <c r="CE43" s="86">
        <v>0</v>
      </c>
      <c r="CF43" s="86">
        <v>0</v>
      </c>
      <c r="CG43" s="86">
        <v>0</v>
      </c>
      <c r="CH43" s="86">
        <v>0</v>
      </c>
      <c r="CI43" s="86">
        <v>0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0</v>
      </c>
      <c r="CS43" s="86">
        <v>0</v>
      </c>
      <c r="CT43" s="86">
        <v>0</v>
      </c>
      <c r="CU43" s="86">
        <v>0</v>
      </c>
      <c r="CV43" s="86">
        <v>0</v>
      </c>
      <c r="CW43" s="86">
        <v>0</v>
      </c>
      <c r="CX43" s="86">
        <v>0</v>
      </c>
      <c r="CY43" s="86">
        <v>0</v>
      </c>
      <c r="CZ43" s="86">
        <v>0</v>
      </c>
      <c r="DA43" s="86">
        <v>0</v>
      </c>
      <c r="DB43" s="85">
        <v>0</v>
      </c>
      <c r="DC43" s="86">
        <v>0</v>
      </c>
      <c r="DD43" s="86">
        <v>0</v>
      </c>
      <c r="DE43" s="86">
        <v>0</v>
      </c>
      <c r="DF43" s="86">
        <v>0</v>
      </c>
      <c r="DG43" s="85">
        <v>0</v>
      </c>
      <c r="DH43" s="86">
        <v>0</v>
      </c>
      <c r="DI43" s="86">
        <v>0</v>
      </c>
      <c r="DJ43" s="86">
        <v>0</v>
      </c>
      <c r="DK43" s="86">
        <v>0</v>
      </c>
      <c r="DL43" s="86">
        <v>0</v>
      </c>
      <c r="DM43" s="86">
        <v>0</v>
      </c>
      <c r="DN43" s="86">
        <v>0</v>
      </c>
      <c r="DO43" s="86">
        <v>0</v>
      </c>
      <c r="DP43" s="86">
        <v>0</v>
      </c>
      <c r="DQ43" s="86">
        <v>0</v>
      </c>
      <c r="DR43" s="86">
        <v>0</v>
      </c>
      <c r="DS43" s="86">
        <v>0</v>
      </c>
      <c r="DT43" s="86">
        <v>0</v>
      </c>
      <c r="DU43" s="86">
        <v>0</v>
      </c>
      <c r="DV43" s="86">
        <v>0</v>
      </c>
      <c r="DW43" s="86">
        <v>0</v>
      </c>
      <c r="DX43" s="86">
        <v>0</v>
      </c>
      <c r="DY43" s="86">
        <v>0</v>
      </c>
      <c r="DZ43" s="86">
        <v>0</v>
      </c>
      <c r="EA43" s="85">
        <v>0</v>
      </c>
      <c r="EB43" s="86">
        <v>0</v>
      </c>
      <c r="EC43" s="86">
        <v>0</v>
      </c>
      <c r="ED43" s="86">
        <v>0</v>
      </c>
      <c r="EE43" s="86">
        <v>0</v>
      </c>
      <c r="EF43" s="86">
        <v>0</v>
      </c>
      <c r="EG43" s="86">
        <v>0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0</v>
      </c>
      <c r="IN43" s="86">
        <v>0</v>
      </c>
      <c r="IO43" s="86">
        <v>0</v>
      </c>
      <c r="IP43" s="86">
        <v>0</v>
      </c>
      <c r="IQ43" s="86">
        <v>0</v>
      </c>
      <c r="IR43" s="86">
        <v>0</v>
      </c>
      <c r="IS43" s="86">
        <v>0</v>
      </c>
      <c r="IT43" s="86">
        <v>0</v>
      </c>
      <c r="IU43" s="86">
        <v>0</v>
      </c>
      <c r="IV43" s="86">
        <v>0</v>
      </c>
      <c r="IW43" s="85">
        <v>0</v>
      </c>
      <c r="IX43" s="86">
        <v>0</v>
      </c>
      <c r="IY43" s="86">
        <v>0</v>
      </c>
      <c r="IZ43" s="86">
        <v>0</v>
      </c>
      <c r="JA43" s="86">
        <v>0</v>
      </c>
      <c r="JB43" s="85">
        <v>0</v>
      </c>
      <c r="JC43" s="86">
        <v>0</v>
      </c>
      <c r="JD43" s="86">
        <v>0</v>
      </c>
      <c r="JE43" s="86">
        <v>0</v>
      </c>
      <c r="JF43" s="86">
        <v>0</v>
      </c>
      <c r="JG43" s="86">
        <v>0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0</v>
      </c>
      <c r="JO43" s="86">
        <v>0</v>
      </c>
      <c r="JP43" s="86">
        <v>0</v>
      </c>
      <c r="JQ43" s="86">
        <v>0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0</v>
      </c>
      <c r="KD43" s="86">
        <v>0</v>
      </c>
      <c r="KE43" s="86">
        <v>0</v>
      </c>
      <c r="KF43" s="86">
        <v>0</v>
      </c>
      <c r="KG43" s="86">
        <v>0</v>
      </c>
      <c r="KH43" s="86">
        <v>0</v>
      </c>
      <c r="KI43" s="86">
        <v>0</v>
      </c>
      <c r="KJ43" s="86">
        <v>0</v>
      </c>
      <c r="KK43" s="86">
        <v>0</v>
      </c>
      <c r="KL43" s="86">
        <v>0</v>
      </c>
      <c r="KM43" s="86">
        <v>0</v>
      </c>
      <c r="KN43" s="86">
        <v>0</v>
      </c>
      <c r="KO43" s="86">
        <v>0</v>
      </c>
      <c r="KP43" s="86">
        <v>0</v>
      </c>
      <c r="KQ43" s="86">
        <v>0</v>
      </c>
      <c r="KR43" s="85">
        <v>0</v>
      </c>
      <c r="KS43" s="86">
        <v>0</v>
      </c>
      <c r="KT43" s="86">
        <v>0</v>
      </c>
      <c r="KU43" s="86">
        <v>0</v>
      </c>
      <c r="KV43" s="86">
        <v>0</v>
      </c>
      <c r="KW43" s="86">
        <v>0</v>
      </c>
      <c r="KX43" s="85">
        <v>0</v>
      </c>
      <c r="KY43" s="86">
        <v>0</v>
      </c>
      <c r="KZ43" s="86">
        <v>0</v>
      </c>
      <c r="LA43" s="86">
        <v>0</v>
      </c>
      <c r="LB43" s="86">
        <v>0</v>
      </c>
      <c r="LC43" s="86">
        <v>0</v>
      </c>
      <c r="LD43" s="86">
        <v>0</v>
      </c>
      <c r="LE43" s="86">
        <v>0</v>
      </c>
      <c r="LF43" s="86">
        <v>0</v>
      </c>
      <c r="LG43" s="86">
        <v>0</v>
      </c>
      <c r="LH43" s="86">
        <v>0</v>
      </c>
      <c r="LI43" s="86">
        <v>0</v>
      </c>
      <c r="LJ43" s="86">
        <v>0</v>
      </c>
      <c r="LK43" s="86">
        <v>0</v>
      </c>
      <c r="LL43" s="85">
        <v>0</v>
      </c>
      <c r="LM43" s="86">
        <v>0</v>
      </c>
      <c r="LN43" s="86">
        <v>0</v>
      </c>
      <c r="LO43" s="86">
        <v>0</v>
      </c>
      <c r="LP43" s="86">
        <v>0</v>
      </c>
      <c r="LQ43" s="86">
        <v>0</v>
      </c>
      <c r="LR43" s="86">
        <v>0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0</v>
      </c>
      <c r="MD43" s="86">
        <v>0</v>
      </c>
      <c r="ME43" s="86">
        <v>0</v>
      </c>
      <c r="MF43" s="86">
        <v>0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0</v>
      </c>
      <c r="MP43" s="86">
        <v>0</v>
      </c>
      <c r="MQ43" s="86">
        <v>0</v>
      </c>
      <c r="MR43" s="86">
        <v>0</v>
      </c>
      <c r="MS43" s="86">
        <v>0</v>
      </c>
      <c r="MT43" s="86">
        <v>0</v>
      </c>
      <c r="MU43" s="86">
        <v>0</v>
      </c>
      <c r="MV43" s="86">
        <v>0</v>
      </c>
      <c r="MW43" s="85">
        <v>0</v>
      </c>
      <c r="MX43" s="86">
        <v>0</v>
      </c>
      <c r="MY43" s="86">
        <v>0</v>
      </c>
      <c r="MZ43" s="86">
        <v>0</v>
      </c>
      <c r="NA43" s="86">
        <v>0</v>
      </c>
      <c r="NB43" s="86">
        <v>0</v>
      </c>
      <c r="NC43" s="86">
        <v>0</v>
      </c>
      <c r="ND43" s="86">
        <v>0</v>
      </c>
      <c r="NE43" s="86">
        <v>0</v>
      </c>
      <c r="NF43" s="86">
        <v>0</v>
      </c>
      <c r="NG43" s="86">
        <v>0</v>
      </c>
      <c r="NH43" s="86">
        <v>0</v>
      </c>
      <c r="NI43" s="86">
        <v>0</v>
      </c>
      <c r="NJ43" s="86">
        <v>0</v>
      </c>
      <c r="NK43" s="86">
        <v>0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0</v>
      </c>
      <c r="OH43" s="86">
        <v>0</v>
      </c>
      <c r="OI43" s="86">
        <v>0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0</v>
      </c>
      <c r="OR43" s="86">
        <v>0</v>
      </c>
      <c r="OS43" s="86">
        <v>0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v>0</v>
      </c>
      <c r="RL43" s="88"/>
      <c r="RM43" s="89"/>
    </row>
    <row r="44" spans="1:481" ht="18.75" x14ac:dyDescent="0.3">
      <c r="A44" s="100">
        <v>29</v>
      </c>
      <c r="B44" s="90" t="s">
        <v>988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5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0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0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0</v>
      </c>
      <c r="DN44" s="86">
        <v>0</v>
      </c>
      <c r="DO44" s="86">
        <v>0</v>
      </c>
      <c r="DP44" s="86">
        <v>0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0</v>
      </c>
      <c r="DX44" s="86">
        <v>0</v>
      </c>
      <c r="DY44" s="86">
        <v>0</v>
      </c>
      <c r="DZ44" s="86">
        <v>0</v>
      </c>
      <c r="EA44" s="85">
        <v>0</v>
      </c>
      <c r="EB44" s="86">
        <v>0</v>
      </c>
      <c r="EC44" s="86">
        <v>0</v>
      </c>
      <c r="ED44" s="86">
        <v>0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0</v>
      </c>
      <c r="JC44" s="86">
        <v>0</v>
      </c>
      <c r="JD44" s="86">
        <v>0</v>
      </c>
      <c r="JE44" s="86">
        <v>0</v>
      </c>
      <c r="JF44" s="86">
        <v>0</v>
      </c>
      <c r="JG44" s="86">
        <v>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0</v>
      </c>
      <c r="JO44" s="86">
        <v>0</v>
      </c>
      <c r="JP44" s="86">
        <v>0</v>
      </c>
      <c r="JQ44" s="86">
        <v>0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0</v>
      </c>
      <c r="KD44" s="86">
        <v>0</v>
      </c>
      <c r="KE44" s="86">
        <v>0</v>
      </c>
      <c r="KF44" s="86">
        <v>0</v>
      </c>
      <c r="KG44" s="86">
        <v>0</v>
      </c>
      <c r="KH44" s="86">
        <v>0</v>
      </c>
      <c r="KI44" s="86">
        <v>0</v>
      </c>
      <c r="KJ44" s="86">
        <v>0</v>
      </c>
      <c r="KK44" s="86">
        <v>0</v>
      </c>
      <c r="KL44" s="86">
        <v>0</v>
      </c>
      <c r="KM44" s="86">
        <v>0</v>
      </c>
      <c r="KN44" s="86">
        <v>0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0</v>
      </c>
      <c r="KY44" s="86">
        <v>0</v>
      </c>
      <c r="KZ44" s="86">
        <v>0</v>
      </c>
      <c r="LA44" s="86">
        <v>0</v>
      </c>
      <c r="LB44" s="86">
        <v>0</v>
      </c>
      <c r="LC44" s="86">
        <v>0</v>
      </c>
      <c r="LD44" s="86">
        <v>0</v>
      </c>
      <c r="LE44" s="86">
        <v>0</v>
      </c>
      <c r="LF44" s="86">
        <v>0</v>
      </c>
      <c r="LG44" s="86">
        <v>0</v>
      </c>
      <c r="LH44" s="86">
        <v>0</v>
      </c>
      <c r="LI44" s="86">
        <v>0</v>
      </c>
      <c r="LJ44" s="86">
        <v>0</v>
      </c>
      <c r="LK44" s="86">
        <v>0</v>
      </c>
      <c r="LL44" s="85">
        <v>0</v>
      </c>
      <c r="LM44" s="86">
        <v>0</v>
      </c>
      <c r="LN44" s="86">
        <v>0</v>
      </c>
      <c r="LO44" s="86">
        <v>0</v>
      </c>
      <c r="LP44" s="86">
        <v>0</v>
      </c>
      <c r="LQ44" s="86">
        <v>0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0</v>
      </c>
      <c r="MD44" s="86">
        <v>0</v>
      </c>
      <c r="ME44" s="86">
        <v>0</v>
      </c>
      <c r="MF44" s="86">
        <v>0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0</v>
      </c>
      <c r="MP44" s="86">
        <v>0</v>
      </c>
      <c r="MQ44" s="86">
        <v>0</v>
      </c>
      <c r="MR44" s="86">
        <v>0</v>
      </c>
      <c r="MS44" s="86">
        <v>0</v>
      </c>
      <c r="MT44" s="86">
        <v>0</v>
      </c>
      <c r="MU44" s="86">
        <v>0</v>
      </c>
      <c r="MV44" s="86">
        <v>0</v>
      </c>
      <c r="MW44" s="85">
        <v>0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0</v>
      </c>
      <c r="NI44" s="86">
        <v>0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0</v>
      </c>
      <c r="OH44" s="86">
        <v>0</v>
      </c>
      <c r="OI44" s="86">
        <v>0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v>0</v>
      </c>
      <c r="RL44" s="88"/>
      <c r="RM44" s="89"/>
    </row>
    <row r="45" spans="1:481" ht="18.75" x14ac:dyDescent="0.3">
      <c r="A45" s="100">
        <v>30</v>
      </c>
      <c r="B45" s="90" t="s">
        <v>989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0</v>
      </c>
      <c r="X45" s="86">
        <v>0</v>
      </c>
      <c r="Y45" s="86">
        <v>0</v>
      </c>
      <c r="Z45" s="85">
        <v>0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5">
        <v>0</v>
      </c>
      <c r="AH45" s="86">
        <v>0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0</v>
      </c>
      <c r="AO45" s="86">
        <v>0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0</v>
      </c>
      <c r="BY45" s="86">
        <v>0</v>
      </c>
      <c r="BZ45" s="86">
        <v>0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0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0</v>
      </c>
      <c r="DH45" s="86">
        <v>0</v>
      </c>
      <c r="DI45" s="86">
        <v>0</v>
      </c>
      <c r="DJ45" s="86">
        <v>0</v>
      </c>
      <c r="DK45" s="86">
        <v>0</v>
      </c>
      <c r="DL45" s="86">
        <v>0</v>
      </c>
      <c r="DM45" s="86">
        <v>0</v>
      </c>
      <c r="DN45" s="86">
        <v>0</v>
      </c>
      <c r="DO45" s="86">
        <v>0</v>
      </c>
      <c r="DP45" s="86">
        <v>0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0</v>
      </c>
      <c r="DX45" s="86">
        <v>0</v>
      </c>
      <c r="DY45" s="86">
        <v>0</v>
      </c>
      <c r="DZ45" s="86">
        <v>0</v>
      </c>
      <c r="EA45" s="85">
        <v>0</v>
      </c>
      <c r="EB45" s="86">
        <v>0</v>
      </c>
      <c r="EC45" s="86">
        <v>0</v>
      </c>
      <c r="ED45" s="86">
        <v>0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0</v>
      </c>
      <c r="JC45" s="86">
        <v>0</v>
      </c>
      <c r="JD45" s="86">
        <v>0</v>
      </c>
      <c r="JE45" s="86">
        <v>0</v>
      </c>
      <c r="JF45" s="86">
        <v>0</v>
      </c>
      <c r="JG45" s="86">
        <v>0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0</v>
      </c>
      <c r="JO45" s="86">
        <v>0</v>
      </c>
      <c r="JP45" s="86">
        <v>0</v>
      </c>
      <c r="JQ45" s="86">
        <v>0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0</v>
      </c>
      <c r="KD45" s="86">
        <v>0</v>
      </c>
      <c r="KE45" s="86">
        <v>0</v>
      </c>
      <c r="KF45" s="86">
        <v>0</v>
      </c>
      <c r="KG45" s="86">
        <v>0</v>
      </c>
      <c r="KH45" s="86">
        <v>0</v>
      </c>
      <c r="KI45" s="86">
        <v>0</v>
      </c>
      <c r="KJ45" s="86">
        <v>0</v>
      </c>
      <c r="KK45" s="86">
        <v>0</v>
      </c>
      <c r="KL45" s="86">
        <v>0</v>
      </c>
      <c r="KM45" s="86">
        <v>0</v>
      </c>
      <c r="KN45" s="86">
        <v>0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0</v>
      </c>
      <c r="KY45" s="86">
        <v>0</v>
      </c>
      <c r="KZ45" s="86">
        <v>0</v>
      </c>
      <c r="LA45" s="86">
        <v>0</v>
      </c>
      <c r="LB45" s="86">
        <v>0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0</v>
      </c>
      <c r="LJ45" s="86">
        <v>0</v>
      </c>
      <c r="LK45" s="86">
        <v>0</v>
      </c>
      <c r="LL45" s="85">
        <v>0</v>
      </c>
      <c r="LM45" s="86">
        <v>0</v>
      </c>
      <c r="LN45" s="86">
        <v>0</v>
      </c>
      <c r="LO45" s="86">
        <v>0</v>
      </c>
      <c r="LP45" s="86">
        <v>0</v>
      </c>
      <c r="LQ45" s="86">
        <v>0</v>
      </c>
      <c r="LR45" s="86">
        <v>0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0</v>
      </c>
      <c r="MD45" s="86">
        <v>0</v>
      </c>
      <c r="ME45" s="86">
        <v>0</v>
      </c>
      <c r="MF45" s="86">
        <v>0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0</v>
      </c>
      <c r="MP45" s="86">
        <v>0</v>
      </c>
      <c r="MQ45" s="86">
        <v>0</v>
      </c>
      <c r="MR45" s="86">
        <v>0</v>
      </c>
      <c r="MS45" s="86">
        <v>0</v>
      </c>
      <c r="MT45" s="86">
        <v>0</v>
      </c>
      <c r="MU45" s="86">
        <v>0</v>
      </c>
      <c r="MV45" s="86">
        <v>0</v>
      </c>
      <c r="MW45" s="85">
        <v>0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0</v>
      </c>
      <c r="NI45" s="86">
        <v>0</v>
      </c>
      <c r="NJ45" s="86">
        <v>0</v>
      </c>
      <c r="NK45" s="86">
        <v>0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0</v>
      </c>
      <c r="OH45" s="86">
        <v>0</v>
      </c>
      <c r="OI45" s="86">
        <v>0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v>0</v>
      </c>
      <c r="RL45" s="88"/>
      <c r="RM45" s="89"/>
    </row>
    <row r="46" spans="1:481" ht="18.75" x14ac:dyDescent="0.3">
      <c r="A46" s="100">
        <v>31</v>
      </c>
      <c r="B46" s="90" t="s">
        <v>990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0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0</v>
      </c>
      <c r="CN46" s="86">
        <v>0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0</v>
      </c>
      <c r="DH46" s="86">
        <v>0</v>
      </c>
      <c r="DI46" s="86">
        <v>0</v>
      </c>
      <c r="DJ46" s="86">
        <v>0</v>
      </c>
      <c r="DK46" s="86">
        <v>0</v>
      </c>
      <c r="DL46" s="86">
        <v>0</v>
      </c>
      <c r="DM46" s="86">
        <v>0</v>
      </c>
      <c r="DN46" s="86">
        <v>0</v>
      </c>
      <c r="DO46" s="86">
        <v>0</v>
      </c>
      <c r="DP46" s="86">
        <v>0</v>
      </c>
      <c r="DQ46" s="86">
        <v>0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0</v>
      </c>
      <c r="DX46" s="86">
        <v>0</v>
      </c>
      <c r="DY46" s="86">
        <v>0</v>
      </c>
      <c r="DZ46" s="86">
        <v>0</v>
      </c>
      <c r="EA46" s="85">
        <v>0</v>
      </c>
      <c r="EB46" s="86">
        <v>0</v>
      </c>
      <c r="EC46" s="86">
        <v>0</v>
      </c>
      <c r="ED46" s="86">
        <v>0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0</v>
      </c>
      <c r="JC46" s="86">
        <v>0</v>
      </c>
      <c r="JD46" s="86">
        <v>0</v>
      </c>
      <c r="JE46" s="86">
        <v>0</v>
      </c>
      <c r="JF46" s="86">
        <v>0</v>
      </c>
      <c r="JG46" s="86">
        <v>0</v>
      </c>
      <c r="JH46" s="86">
        <v>0</v>
      </c>
      <c r="JI46" s="85">
        <v>0</v>
      </c>
      <c r="JJ46" s="86">
        <v>0</v>
      </c>
      <c r="JK46" s="86">
        <v>0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0</v>
      </c>
      <c r="KD46" s="86">
        <v>0</v>
      </c>
      <c r="KE46" s="86">
        <v>0</v>
      </c>
      <c r="KF46" s="86">
        <v>0</v>
      </c>
      <c r="KG46" s="86">
        <v>0</v>
      </c>
      <c r="KH46" s="86">
        <v>0</v>
      </c>
      <c r="KI46" s="86">
        <v>0</v>
      </c>
      <c r="KJ46" s="86">
        <v>0</v>
      </c>
      <c r="KK46" s="86">
        <v>0</v>
      </c>
      <c r="KL46" s="86">
        <v>0</v>
      </c>
      <c r="KM46" s="86">
        <v>0</v>
      </c>
      <c r="KN46" s="86">
        <v>0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0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0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0</v>
      </c>
      <c r="OH46" s="86">
        <v>0</v>
      </c>
      <c r="OI46" s="86">
        <v>0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0</v>
      </c>
      <c r="OR46" s="86">
        <v>0</v>
      </c>
      <c r="OS46" s="86">
        <v>0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v>0</v>
      </c>
      <c r="RL46" s="88"/>
      <c r="RM46" s="89"/>
    </row>
    <row r="47" spans="1:481" ht="18.75" x14ac:dyDescent="0.3">
      <c r="A47" s="100">
        <v>32</v>
      </c>
      <c r="B47" s="90" t="s">
        <v>991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0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0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0</v>
      </c>
      <c r="DX47" s="86">
        <v>0</v>
      </c>
      <c r="DY47" s="86">
        <v>0</v>
      </c>
      <c r="DZ47" s="86">
        <v>0</v>
      </c>
      <c r="EA47" s="85">
        <v>0</v>
      </c>
      <c r="EB47" s="86">
        <v>0</v>
      </c>
      <c r="EC47" s="86">
        <v>0</v>
      </c>
      <c r="ED47" s="86">
        <v>0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0</v>
      </c>
      <c r="JC47" s="86">
        <v>0</v>
      </c>
      <c r="JD47" s="86">
        <v>0</v>
      </c>
      <c r="JE47" s="86">
        <v>0</v>
      </c>
      <c r="JF47" s="86">
        <v>0</v>
      </c>
      <c r="JG47" s="86">
        <v>0</v>
      </c>
      <c r="JH47" s="86">
        <v>0</v>
      </c>
      <c r="JI47" s="85">
        <v>0</v>
      </c>
      <c r="JJ47" s="86">
        <v>0</v>
      </c>
      <c r="JK47" s="86">
        <v>0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0</v>
      </c>
      <c r="KD47" s="86">
        <v>0</v>
      </c>
      <c r="KE47" s="86">
        <v>0</v>
      </c>
      <c r="KF47" s="86">
        <v>0</v>
      </c>
      <c r="KG47" s="86">
        <v>0</v>
      </c>
      <c r="KH47" s="86">
        <v>0</v>
      </c>
      <c r="KI47" s="86">
        <v>0</v>
      </c>
      <c r="KJ47" s="86">
        <v>0</v>
      </c>
      <c r="KK47" s="86">
        <v>0</v>
      </c>
      <c r="KL47" s="86">
        <v>0</v>
      </c>
      <c r="KM47" s="86">
        <v>0</v>
      </c>
      <c r="KN47" s="86">
        <v>0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0</v>
      </c>
      <c r="OH47" s="86">
        <v>0</v>
      </c>
      <c r="OI47" s="86">
        <v>0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v>0</v>
      </c>
      <c r="RL47" s="88"/>
      <c r="RM47" s="89"/>
    </row>
    <row r="48" spans="1:481" ht="27.75" customHeight="1" x14ac:dyDescent="0.3">
      <c r="A48" s="100">
        <v>33</v>
      </c>
      <c r="B48" s="90" t="s">
        <v>992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v>0</v>
      </c>
      <c r="RL48" s="88"/>
      <c r="RM48" s="89"/>
    </row>
    <row r="49" spans="1:481" ht="37.5" x14ac:dyDescent="0.3">
      <c r="A49" s="100">
        <v>34</v>
      </c>
      <c r="B49" s="90" t="s">
        <v>993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0</v>
      </c>
      <c r="BY49" s="86">
        <v>0</v>
      </c>
      <c r="BZ49" s="86">
        <v>0</v>
      </c>
      <c r="CA49" s="86">
        <v>0</v>
      </c>
      <c r="CB49" s="86">
        <v>0</v>
      </c>
      <c r="CC49" s="86">
        <v>0</v>
      </c>
      <c r="CD49" s="86">
        <v>0</v>
      </c>
      <c r="CE49" s="86">
        <v>0</v>
      </c>
      <c r="CF49" s="86">
        <v>0</v>
      </c>
      <c r="CG49" s="86">
        <v>0</v>
      </c>
      <c r="CH49" s="86">
        <v>0</v>
      </c>
      <c r="CI49" s="86">
        <v>0</v>
      </c>
      <c r="CJ49" s="86">
        <v>0</v>
      </c>
      <c r="CK49" s="86">
        <v>0</v>
      </c>
      <c r="CL49" s="86">
        <v>0</v>
      </c>
      <c r="CM49" s="101">
        <v>0</v>
      </c>
      <c r="CN49" s="101">
        <v>0</v>
      </c>
      <c r="CO49" s="101">
        <v>0</v>
      </c>
      <c r="CP49" s="101">
        <v>0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0</v>
      </c>
      <c r="DH49" s="86">
        <v>0</v>
      </c>
      <c r="DI49" s="86">
        <v>0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0</v>
      </c>
      <c r="JC49" s="86">
        <v>0</v>
      </c>
      <c r="JD49" s="86">
        <v>0</v>
      </c>
      <c r="JE49" s="86">
        <v>0</v>
      </c>
      <c r="JF49" s="86">
        <v>0</v>
      </c>
      <c r="JG49" s="86">
        <v>0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v>0</v>
      </c>
      <c r="RL49" s="88"/>
      <c r="RM49" s="89"/>
    </row>
    <row r="50" spans="1:481" ht="18.75" x14ac:dyDescent="0.3">
      <c r="A50" s="100">
        <v>35</v>
      </c>
      <c r="B50" s="90" t="s">
        <v>994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v>0</v>
      </c>
      <c r="RL50" s="88"/>
      <c r="RM50" s="89"/>
    </row>
    <row r="51" spans="1:481" ht="42.75" customHeight="1" x14ac:dyDescent="0.3">
      <c r="A51" s="100">
        <v>36</v>
      </c>
      <c r="B51" s="102" t="s">
        <v>995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v>0</v>
      </c>
      <c r="RL51" s="88"/>
      <c r="RM51" s="89"/>
    </row>
    <row r="52" spans="1:481" ht="19.5" customHeight="1" x14ac:dyDescent="0.3">
      <c r="A52" s="100">
        <v>37</v>
      </c>
      <c r="B52" s="103" t="s">
        <v>996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v>0</v>
      </c>
      <c r="RL52" s="88"/>
      <c r="RM52" s="89"/>
    </row>
    <row r="53" spans="1:481" ht="25.5" customHeight="1" x14ac:dyDescent="0.3">
      <c r="A53" s="100">
        <v>38</v>
      </c>
      <c r="B53" s="103" t="s">
        <v>997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0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0</v>
      </c>
      <c r="CI53" s="86">
        <v>0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0</v>
      </c>
      <c r="JC53" s="86">
        <v>0</v>
      </c>
      <c r="JD53" s="86">
        <v>0</v>
      </c>
      <c r="JE53" s="86">
        <v>0</v>
      </c>
      <c r="JF53" s="86">
        <v>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v>0</v>
      </c>
      <c r="RL53" s="88"/>
      <c r="RM53" s="89"/>
    </row>
    <row r="54" spans="1:481" ht="19.5" customHeight="1" x14ac:dyDescent="0.3">
      <c r="A54" s="100">
        <v>39</v>
      </c>
      <c r="B54" s="103" t="s">
        <v>998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v>0</v>
      </c>
      <c r="RL54" s="88"/>
      <c r="RM54" s="89"/>
    </row>
    <row r="55" spans="1:481" ht="37.5" x14ac:dyDescent="0.3">
      <c r="A55" s="91"/>
      <c r="B55" s="92" t="s">
        <v>999</v>
      </c>
      <c r="C55" s="93">
        <v>0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93">
        <v>0</v>
      </c>
      <c r="Z55" s="93">
        <v>0</v>
      </c>
      <c r="AA55" s="93">
        <v>0</v>
      </c>
      <c r="AB55" s="93">
        <v>0</v>
      </c>
      <c r="AC55" s="93">
        <v>0</v>
      </c>
      <c r="AD55" s="93">
        <v>0</v>
      </c>
      <c r="AE55" s="93">
        <v>0</v>
      </c>
      <c r="AF55" s="93">
        <v>0</v>
      </c>
      <c r="AG55" s="93">
        <v>0</v>
      </c>
      <c r="AH55" s="93">
        <v>0</v>
      </c>
      <c r="AI55" s="93">
        <v>0</v>
      </c>
      <c r="AJ55" s="93">
        <v>0</v>
      </c>
      <c r="AK55" s="93">
        <v>0</v>
      </c>
      <c r="AL55" s="93">
        <v>0</v>
      </c>
      <c r="AM55" s="93">
        <v>0</v>
      </c>
      <c r="AN55" s="93">
        <v>0</v>
      </c>
      <c r="AO55" s="93">
        <v>0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-110</v>
      </c>
      <c r="BY55" s="93">
        <v>0</v>
      </c>
      <c r="BZ55" s="93">
        <v>0</v>
      </c>
      <c r="CA55" s="93">
        <v>0</v>
      </c>
      <c r="CB55" s="93">
        <v>0</v>
      </c>
      <c r="CC55" s="93">
        <v>0</v>
      </c>
      <c r="CD55" s="93">
        <v>0</v>
      </c>
      <c r="CE55" s="93">
        <v>0</v>
      </c>
      <c r="CF55" s="93">
        <v>0</v>
      </c>
      <c r="CG55" s="93">
        <v>0</v>
      </c>
      <c r="CH55" s="93">
        <v>0</v>
      </c>
      <c r="CI55" s="93">
        <v>-110</v>
      </c>
      <c r="CJ55" s="93">
        <v>0</v>
      </c>
      <c r="CK55" s="93">
        <v>0</v>
      </c>
      <c r="CL55" s="93">
        <v>0</v>
      </c>
      <c r="CM55" s="93">
        <v>0</v>
      </c>
      <c r="CN55" s="93">
        <v>0</v>
      </c>
      <c r="CO55" s="93">
        <v>0</v>
      </c>
      <c r="CP55" s="93">
        <v>0</v>
      </c>
      <c r="CQ55" s="93">
        <v>0</v>
      </c>
      <c r="CR55" s="93">
        <v>0</v>
      </c>
      <c r="CS55" s="93">
        <v>0</v>
      </c>
      <c r="CT55" s="93">
        <v>0</v>
      </c>
      <c r="CU55" s="93">
        <v>0</v>
      </c>
      <c r="CV55" s="93">
        <v>0</v>
      </c>
      <c r="CW55" s="93">
        <v>0</v>
      </c>
      <c r="CX55" s="93">
        <v>0</v>
      </c>
      <c r="CY55" s="93">
        <v>0</v>
      </c>
      <c r="CZ55" s="93">
        <v>0</v>
      </c>
      <c r="DA55" s="93">
        <v>0</v>
      </c>
      <c r="DB55" s="93">
        <v>0</v>
      </c>
      <c r="DC55" s="93">
        <v>0</v>
      </c>
      <c r="DD55" s="93">
        <v>0</v>
      </c>
      <c r="DE55" s="93">
        <v>0</v>
      </c>
      <c r="DF55" s="93">
        <v>0</v>
      </c>
      <c r="DG55" s="93">
        <v>0</v>
      </c>
      <c r="DH55" s="93">
        <v>0</v>
      </c>
      <c r="DI55" s="93">
        <v>0</v>
      </c>
      <c r="DJ55" s="93">
        <v>0</v>
      </c>
      <c r="DK55" s="93">
        <v>0</v>
      </c>
      <c r="DL55" s="93">
        <v>0</v>
      </c>
      <c r="DM55" s="93">
        <v>0</v>
      </c>
      <c r="DN55" s="93">
        <v>0</v>
      </c>
      <c r="DO55" s="93">
        <v>0</v>
      </c>
      <c r="DP55" s="93">
        <v>0</v>
      </c>
      <c r="DQ55" s="93">
        <v>0</v>
      </c>
      <c r="DR55" s="93">
        <v>0</v>
      </c>
      <c r="DS55" s="93">
        <v>0</v>
      </c>
      <c r="DT55" s="93">
        <v>0</v>
      </c>
      <c r="DU55" s="93">
        <v>0</v>
      </c>
      <c r="DV55" s="93">
        <v>0</v>
      </c>
      <c r="DW55" s="93">
        <v>0</v>
      </c>
      <c r="DX55" s="93">
        <v>0</v>
      </c>
      <c r="DY55" s="93">
        <v>0</v>
      </c>
      <c r="DZ55" s="93">
        <v>0</v>
      </c>
      <c r="EA55" s="93">
        <v>0</v>
      </c>
      <c r="EB55" s="93">
        <v>0</v>
      </c>
      <c r="EC55" s="93">
        <v>0</v>
      </c>
      <c r="ED55" s="93">
        <v>0</v>
      </c>
      <c r="EE55" s="93">
        <v>0</v>
      </c>
      <c r="EF55" s="93">
        <v>0</v>
      </c>
      <c r="EG55" s="93">
        <v>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0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0</v>
      </c>
      <c r="EV55" s="93">
        <v>0</v>
      </c>
      <c r="EW55" s="93">
        <v>0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0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0</v>
      </c>
      <c r="II55" s="93">
        <v>0</v>
      </c>
      <c r="IJ55" s="93">
        <v>0</v>
      </c>
      <c r="IK55" s="93">
        <v>0</v>
      </c>
      <c r="IL55" s="93">
        <v>0</v>
      </c>
      <c r="IM55" s="93">
        <v>0</v>
      </c>
      <c r="IN55" s="93">
        <v>0</v>
      </c>
      <c r="IO55" s="93">
        <v>0</v>
      </c>
      <c r="IP55" s="93">
        <v>0</v>
      </c>
      <c r="IQ55" s="93">
        <v>0</v>
      </c>
      <c r="IR55" s="93">
        <v>0</v>
      </c>
      <c r="IS55" s="93">
        <v>0</v>
      </c>
      <c r="IT55" s="93">
        <v>0</v>
      </c>
      <c r="IU55" s="93">
        <v>0</v>
      </c>
      <c r="IV55" s="93">
        <v>0</v>
      </c>
      <c r="IW55" s="93">
        <v>0</v>
      </c>
      <c r="IX55" s="93">
        <v>0</v>
      </c>
      <c r="IY55" s="93">
        <v>0</v>
      </c>
      <c r="IZ55" s="93">
        <v>0</v>
      </c>
      <c r="JA55" s="93">
        <v>0</v>
      </c>
      <c r="JB55" s="93">
        <v>0</v>
      </c>
      <c r="JC55" s="93">
        <v>0</v>
      </c>
      <c r="JD55" s="93">
        <v>0</v>
      </c>
      <c r="JE55" s="93">
        <v>0</v>
      </c>
      <c r="JF55" s="93">
        <v>0</v>
      </c>
      <c r="JG55" s="93">
        <v>0</v>
      </c>
      <c r="JH55" s="93">
        <v>0</v>
      </c>
      <c r="JI55" s="93">
        <v>0</v>
      </c>
      <c r="JJ55" s="93">
        <v>0</v>
      </c>
      <c r="JK55" s="93">
        <v>0</v>
      </c>
      <c r="JL55" s="93">
        <v>0</v>
      </c>
      <c r="JM55" s="93">
        <v>0</v>
      </c>
      <c r="JN55" s="93">
        <v>2</v>
      </c>
      <c r="JO55" s="93">
        <v>0</v>
      </c>
      <c r="JP55" s="93">
        <v>0</v>
      </c>
      <c r="JQ55" s="93">
        <v>2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108</v>
      </c>
      <c r="KD55" s="93">
        <v>0</v>
      </c>
      <c r="KE55" s="93">
        <v>0</v>
      </c>
      <c r="KF55" s="93">
        <v>0</v>
      </c>
      <c r="KG55" s="93">
        <v>0</v>
      </c>
      <c r="KH55" s="93">
        <v>0</v>
      </c>
      <c r="KI55" s="93">
        <v>-2</v>
      </c>
      <c r="KJ55" s="93">
        <v>0</v>
      </c>
      <c r="KK55" s="93">
        <v>0</v>
      </c>
      <c r="KL55" s="93">
        <v>0</v>
      </c>
      <c r="KM55" s="93">
        <v>110</v>
      </c>
      <c r="KN55" s="93">
        <v>0</v>
      </c>
      <c r="KO55" s="93">
        <v>0</v>
      </c>
      <c r="KP55" s="93">
        <v>0</v>
      </c>
      <c r="KQ55" s="93">
        <v>0</v>
      </c>
      <c r="KR55" s="93">
        <v>0</v>
      </c>
      <c r="KS55" s="93">
        <v>0</v>
      </c>
      <c r="KT55" s="93">
        <v>0</v>
      </c>
      <c r="KU55" s="93">
        <v>0</v>
      </c>
      <c r="KV55" s="93">
        <v>0</v>
      </c>
      <c r="KW55" s="93">
        <v>0</v>
      </c>
      <c r="KX55" s="93">
        <v>0</v>
      </c>
      <c r="KY55" s="93">
        <v>0</v>
      </c>
      <c r="KZ55" s="93">
        <v>0</v>
      </c>
      <c r="LA55" s="93">
        <v>0</v>
      </c>
      <c r="LB55" s="93">
        <v>0</v>
      </c>
      <c r="LC55" s="93">
        <v>0</v>
      </c>
      <c r="LD55" s="93">
        <v>0</v>
      </c>
      <c r="LE55" s="93">
        <v>0</v>
      </c>
      <c r="LF55" s="93">
        <v>0</v>
      </c>
      <c r="LG55" s="93">
        <v>0</v>
      </c>
      <c r="LH55" s="93">
        <v>0</v>
      </c>
      <c r="LI55" s="93">
        <v>0</v>
      </c>
      <c r="LJ55" s="93">
        <v>0</v>
      </c>
      <c r="LK55" s="93">
        <v>0</v>
      </c>
      <c r="LL55" s="93">
        <v>0</v>
      </c>
      <c r="LM55" s="93">
        <v>0</v>
      </c>
      <c r="LN55" s="93">
        <v>0</v>
      </c>
      <c r="LO55" s="93">
        <v>0</v>
      </c>
      <c r="LP55" s="93">
        <v>0</v>
      </c>
      <c r="LQ55" s="93">
        <v>0</v>
      </c>
      <c r="LR55" s="93">
        <v>0</v>
      </c>
      <c r="LS55" s="93">
        <v>0</v>
      </c>
      <c r="LT55" s="93">
        <v>0</v>
      </c>
      <c r="LU55" s="93">
        <v>0</v>
      </c>
      <c r="LV55" s="93">
        <v>0</v>
      </c>
      <c r="LW55" s="93">
        <v>0</v>
      </c>
      <c r="LX55" s="93">
        <v>0</v>
      </c>
      <c r="LY55" s="93">
        <v>0</v>
      </c>
      <c r="LZ55" s="93">
        <v>0</v>
      </c>
      <c r="MA55" s="93">
        <v>0</v>
      </c>
      <c r="MB55" s="93">
        <v>0</v>
      </c>
      <c r="MC55" s="93">
        <v>0</v>
      </c>
      <c r="MD55" s="93">
        <v>0</v>
      </c>
      <c r="ME55" s="93">
        <v>0</v>
      </c>
      <c r="MF55" s="93">
        <v>0</v>
      </c>
      <c r="MG55" s="93">
        <v>0</v>
      </c>
      <c r="MH55" s="93">
        <v>0</v>
      </c>
      <c r="MI55" s="93">
        <v>0</v>
      </c>
      <c r="MJ55" s="93">
        <v>0</v>
      </c>
      <c r="MK55" s="93">
        <v>0</v>
      </c>
      <c r="ML55" s="93">
        <v>0</v>
      </c>
      <c r="MM55" s="93">
        <v>0</v>
      </c>
      <c r="MN55" s="93">
        <v>0</v>
      </c>
      <c r="MO55" s="93">
        <v>0</v>
      </c>
      <c r="MP55" s="93">
        <v>0</v>
      </c>
      <c r="MQ55" s="93">
        <v>0</v>
      </c>
      <c r="MR55" s="93">
        <v>0</v>
      </c>
      <c r="MS55" s="93">
        <v>0</v>
      </c>
      <c r="MT55" s="93">
        <v>0</v>
      </c>
      <c r="MU55" s="93">
        <v>0</v>
      </c>
      <c r="MV55" s="93">
        <v>0</v>
      </c>
      <c r="MW55" s="93">
        <v>0</v>
      </c>
      <c r="MX55" s="93">
        <v>0</v>
      </c>
      <c r="MY55" s="93">
        <v>0</v>
      </c>
      <c r="MZ55" s="93">
        <v>0</v>
      </c>
      <c r="NA55" s="93">
        <v>0</v>
      </c>
      <c r="NB55" s="93">
        <v>0</v>
      </c>
      <c r="NC55" s="93">
        <v>0</v>
      </c>
      <c r="ND55" s="93">
        <v>0</v>
      </c>
      <c r="NE55" s="93">
        <v>0</v>
      </c>
      <c r="NF55" s="93">
        <v>0</v>
      </c>
      <c r="NG55" s="93">
        <v>0</v>
      </c>
      <c r="NH55" s="93">
        <v>0</v>
      </c>
      <c r="NI55" s="93">
        <v>0</v>
      </c>
      <c r="NJ55" s="93">
        <v>0</v>
      </c>
      <c r="NK55" s="93">
        <v>0</v>
      </c>
      <c r="NL55" s="93">
        <v>0</v>
      </c>
      <c r="NM55" s="93">
        <v>0</v>
      </c>
      <c r="NN55" s="93">
        <v>0</v>
      </c>
      <c r="NO55" s="93">
        <v>0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0</v>
      </c>
      <c r="OH55" s="93">
        <v>0</v>
      </c>
      <c r="OI55" s="93">
        <v>0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0</v>
      </c>
      <c r="OR55" s="93">
        <v>0</v>
      </c>
      <c r="OS55" s="93">
        <v>0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v>0</v>
      </c>
      <c r="RL55" s="88"/>
      <c r="RM55" s="89"/>
    </row>
    <row r="56" spans="1:481" ht="18.75" x14ac:dyDescent="0.3">
      <c r="A56" s="91"/>
      <c r="B56" s="92" t="s">
        <v>1000</v>
      </c>
      <c r="C56" s="93">
        <v>0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3">
        <v>0</v>
      </c>
      <c r="N56" s="93">
        <v>0</v>
      </c>
      <c r="O56" s="93">
        <v>0</v>
      </c>
      <c r="P56" s="93">
        <v>0</v>
      </c>
      <c r="Q56" s="93">
        <v>0</v>
      </c>
      <c r="R56" s="93">
        <v>0</v>
      </c>
      <c r="S56" s="93">
        <v>0</v>
      </c>
      <c r="T56" s="93">
        <v>0</v>
      </c>
      <c r="U56" s="93">
        <v>0</v>
      </c>
      <c r="V56" s="93">
        <v>0</v>
      </c>
      <c r="W56" s="93">
        <v>0</v>
      </c>
      <c r="X56" s="93">
        <v>0</v>
      </c>
      <c r="Y56" s="93">
        <v>0</v>
      </c>
      <c r="Z56" s="93">
        <v>0</v>
      </c>
      <c r="AA56" s="93">
        <v>0</v>
      </c>
      <c r="AB56" s="93">
        <v>0</v>
      </c>
      <c r="AC56" s="93">
        <v>0</v>
      </c>
      <c r="AD56" s="93">
        <v>0</v>
      </c>
      <c r="AE56" s="93">
        <v>0</v>
      </c>
      <c r="AF56" s="93">
        <v>0</v>
      </c>
      <c r="AG56" s="93">
        <v>0</v>
      </c>
      <c r="AH56" s="93">
        <v>0</v>
      </c>
      <c r="AI56" s="93">
        <v>0</v>
      </c>
      <c r="AJ56" s="93">
        <v>0</v>
      </c>
      <c r="AK56" s="93">
        <v>0</v>
      </c>
      <c r="AL56" s="93">
        <v>0</v>
      </c>
      <c r="AM56" s="93">
        <v>0</v>
      </c>
      <c r="AN56" s="93">
        <v>0</v>
      </c>
      <c r="AO56" s="93">
        <v>0</v>
      </c>
      <c r="AP56" s="93">
        <v>0</v>
      </c>
      <c r="AQ56" s="93">
        <v>0</v>
      </c>
      <c r="AR56" s="93">
        <v>0</v>
      </c>
      <c r="AS56" s="93">
        <v>0</v>
      </c>
      <c r="AT56" s="93">
        <v>0</v>
      </c>
      <c r="AU56" s="93">
        <v>0</v>
      </c>
      <c r="AV56" s="93">
        <v>0</v>
      </c>
      <c r="AW56" s="93">
        <v>0</v>
      </c>
      <c r="AX56" s="93">
        <v>0</v>
      </c>
      <c r="AY56" s="93">
        <v>0</v>
      </c>
      <c r="AZ56" s="93">
        <v>0</v>
      </c>
      <c r="BA56" s="93">
        <v>0</v>
      </c>
      <c r="BB56" s="93">
        <v>0</v>
      </c>
      <c r="BC56" s="93">
        <v>0</v>
      </c>
      <c r="BD56" s="93">
        <v>0</v>
      </c>
      <c r="BE56" s="93">
        <v>0</v>
      </c>
      <c r="BF56" s="93">
        <v>0</v>
      </c>
      <c r="BG56" s="93">
        <v>0</v>
      </c>
      <c r="BH56" s="93">
        <v>0</v>
      </c>
      <c r="BI56" s="93">
        <v>0</v>
      </c>
      <c r="BJ56" s="93">
        <v>0</v>
      </c>
      <c r="BK56" s="93">
        <v>0</v>
      </c>
      <c r="BL56" s="93">
        <v>0</v>
      </c>
      <c r="BM56" s="93">
        <v>0</v>
      </c>
      <c r="BN56" s="93">
        <v>0</v>
      </c>
      <c r="BO56" s="93">
        <v>0</v>
      </c>
      <c r="BP56" s="93">
        <v>0</v>
      </c>
      <c r="BQ56" s="93">
        <v>0</v>
      </c>
      <c r="BR56" s="93">
        <v>0</v>
      </c>
      <c r="BS56" s="93">
        <v>0</v>
      </c>
      <c r="BT56" s="93">
        <v>0</v>
      </c>
      <c r="BU56" s="93">
        <v>0</v>
      </c>
      <c r="BV56" s="93">
        <v>0</v>
      </c>
      <c r="BW56" s="93">
        <v>0</v>
      </c>
      <c r="BX56" s="93">
        <v>-110</v>
      </c>
      <c r="BY56" s="93">
        <v>0</v>
      </c>
      <c r="BZ56" s="93">
        <v>0</v>
      </c>
      <c r="CA56" s="93">
        <v>0</v>
      </c>
      <c r="CB56" s="93">
        <v>0</v>
      </c>
      <c r="CC56" s="93">
        <v>0</v>
      </c>
      <c r="CD56" s="93">
        <v>0</v>
      </c>
      <c r="CE56" s="93">
        <v>0</v>
      </c>
      <c r="CF56" s="93">
        <v>0</v>
      </c>
      <c r="CG56" s="93">
        <v>0</v>
      </c>
      <c r="CH56" s="93">
        <v>0</v>
      </c>
      <c r="CI56" s="93">
        <v>-110</v>
      </c>
      <c r="CJ56" s="93">
        <v>0</v>
      </c>
      <c r="CK56" s="93">
        <v>0</v>
      </c>
      <c r="CL56" s="93">
        <v>0</v>
      </c>
      <c r="CM56" s="93">
        <v>0</v>
      </c>
      <c r="CN56" s="93">
        <v>0</v>
      </c>
      <c r="CO56" s="93">
        <v>0</v>
      </c>
      <c r="CP56" s="93">
        <v>0</v>
      </c>
      <c r="CQ56" s="93">
        <v>0</v>
      </c>
      <c r="CR56" s="93">
        <v>0</v>
      </c>
      <c r="CS56" s="93">
        <v>0</v>
      </c>
      <c r="CT56" s="93">
        <v>0</v>
      </c>
      <c r="CU56" s="93">
        <v>0</v>
      </c>
      <c r="CV56" s="93">
        <v>0</v>
      </c>
      <c r="CW56" s="93">
        <v>0</v>
      </c>
      <c r="CX56" s="93">
        <v>0</v>
      </c>
      <c r="CY56" s="93">
        <v>0</v>
      </c>
      <c r="CZ56" s="93">
        <v>0</v>
      </c>
      <c r="DA56" s="93">
        <v>0</v>
      </c>
      <c r="DB56" s="93">
        <v>0</v>
      </c>
      <c r="DC56" s="93">
        <v>0</v>
      </c>
      <c r="DD56" s="93">
        <v>0</v>
      </c>
      <c r="DE56" s="93">
        <v>0</v>
      </c>
      <c r="DF56" s="93">
        <v>0</v>
      </c>
      <c r="DG56" s="93">
        <v>0</v>
      </c>
      <c r="DH56" s="93">
        <v>0</v>
      </c>
      <c r="DI56" s="93">
        <v>0</v>
      </c>
      <c r="DJ56" s="93">
        <v>0</v>
      </c>
      <c r="DK56" s="93">
        <v>0</v>
      </c>
      <c r="DL56" s="93">
        <v>0</v>
      </c>
      <c r="DM56" s="93">
        <v>0</v>
      </c>
      <c r="DN56" s="93">
        <v>0</v>
      </c>
      <c r="DO56" s="93">
        <v>0</v>
      </c>
      <c r="DP56" s="93">
        <v>0</v>
      </c>
      <c r="DQ56" s="93">
        <v>0</v>
      </c>
      <c r="DR56" s="93">
        <v>0</v>
      </c>
      <c r="DS56" s="93">
        <v>0</v>
      </c>
      <c r="DT56" s="93">
        <v>0</v>
      </c>
      <c r="DU56" s="93">
        <v>0</v>
      </c>
      <c r="DV56" s="93">
        <v>0</v>
      </c>
      <c r="DW56" s="93">
        <v>0</v>
      </c>
      <c r="DX56" s="93">
        <v>0</v>
      </c>
      <c r="DY56" s="93">
        <v>0</v>
      </c>
      <c r="DZ56" s="93">
        <v>0</v>
      </c>
      <c r="EA56" s="93">
        <v>0</v>
      </c>
      <c r="EB56" s="93">
        <v>0</v>
      </c>
      <c r="EC56" s="93">
        <v>0</v>
      </c>
      <c r="ED56" s="93">
        <v>0</v>
      </c>
      <c r="EE56" s="93">
        <v>0</v>
      </c>
      <c r="EF56" s="93">
        <v>0</v>
      </c>
      <c r="EG56" s="93">
        <v>0</v>
      </c>
      <c r="EH56" s="93">
        <v>0</v>
      </c>
      <c r="EI56" s="93">
        <v>0</v>
      </c>
      <c r="EJ56" s="93">
        <v>0</v>
      </c>
      <c r="EK56" s="93">
        <v>0</v>
      </c>
      <c r="EL56" s="93">
        <v>0</v>
      </c>
      <c r="EM56" s="93">
        <v>0</v>
      </c>
      <c r="EN56" s="93">
        <v>0</v>
      </c>
      <c r="EO56" s="93">
        <v>0</v>
      </c>
      <c r="EP56" s="93">
        <v>0</v>
      </c>
      <c r="EQ56" s="93">
        <v>0</v>
      </c>
      <c r="ER56" s="93">
        <v>0</v>
      </c>
      <c r="ES56" s="93">
        <v>0</v>
      </c>
      <c r="ET56" s="93">
        <v>0</v>
      </c>
      <c r="EU56" s="93">
        <v>0</v>
      </c>
      <c r="EV56" s="93">
        <v>0</v>
      </c>
      <c r="EW56" s="93">
        <v>0</v>
      </c>
      <c r="EX56" s="93">
        <v>0</v>
      </c>
      <c r="EY56" s="93">
        <v>0</v>
      </c>
      <c r="EZ56" s="93">
        <v>0</v>
      </c>
      <c r="FA56" s="93">
        <v>0</v>
      </c>
      <c r="FB56" s="93">
        <v>0</v>
      </c>
      <c r="FC56" s="93">
        <v>0</v>
      </c>
      <c r="FD56" s="93">
        <v>0</v>
      </c>
      <c r="FE56" s="93">
        <v>0</v>
      </c>
      <c r="FF56" s="93">
        <v>0</v>
      </c>
      <c r="FG56" s="93">
        <v>0</v>
      </c>
      <c r="FH56" s="93">
        <v>0</v>
      </c>
      <c r="FI56" s="93">
        <v>0</v>
      </c>
      <c r="FJ56" s="93">
        <v>0</v>
      </c>
      <c r="FK56" s="93">
        <v>0</v>
      </c>
      <c r="FL56" s="93">
        <v>0</v>
      </c>
      <c r="FM56" s="93">
        <v>0</v>
      </c>
      <c r="FN56" s="93">
        <v>0</v>
      </c>
      <c r="FO56" s="93">
        <v>0</v>
      </c>
      <c r="FP56" s="93">
        <v>0</v>
      </c>
      <c r="FQ56" s="93">
        <v>0</v>
      </c>
      <c r="FR56" s="93">
        <v>0</v>
      </c>
      <c r="FS56" s="93">
        <v>0</v>
      </c>
      <c r="FT56" s="93">
        <v>0</v>
      </c>
      <c r="FU56" s="93">
        <v>0</v>
      </c>
      <c r="FV56" s="93">
        <v>0</v>
      </c>
      <c r="FW56" s="93">
        <v>0</v>
      </c>
      <c r="FX56" s="93">
        <v>0</v>
      </c>
      <c r="FY56" s="93">
        <v>0</v>
      </c>
      <c r="FZ56" s="93">
        <v>0</v>
      </c>
      <c r="GA56" s="93">
        <v>0</v>
      </c>
      <c r="GB56" s="93">
        <v>1</v>
      </c>
      <c r="GC56" s="93">
        <v>0</v>
      </c>
      <c r="GD56" s="93">
        <v>0</v>
      </c>
      <c r="GE56" s="93">
        <v>-5</v>
      </c>
      <c r="GF56" s="93">
        <v>0</v>
      </c>
      <c r="GG56" s="93">
        <v>0</v>
      </c>
      <c r="GH56" s="93">
        <v>0</v>
      </c>
      <c r="GI56" s="93">
        <v>0</v>
      </c>
      <c r="GJ56" s="93">
        <v>0</v>
      </c>
      <c r="GK56" s="93">
        <v>0</v>
      </c>
      <c r="GL56" s="93">
        <v>0</v>
      </c>
      <c r="GM56" s="93">
        <v>0</v>
      </c>
      <c r="GN56" s="93">
        <v>0</v>
      </c>
      <c r="GO56" s="93">
        <v>0</v>
      </c>
      <c r="GP56" s="93">
        <v>0</v>
      </c>
      <c r="GQ56" s="93">
        <v>0</v>
      </c>
      <c r="GR56" s="93">
        <v>0</v>
      </c>
      <c r="GS56" s="93">
        <v>0</v>
      </c>
      <c r="GT56" s="93">
        <v>1</v>
      </c>
      <c r="GU56" s="93">
        <v>1</v>
      </c>
      <c r="GV56" s="93">
        <v>3</v>
      </c>
      <c r="GW56" s="93">
        <v>0</v>
      </c>
      <c r="GX56" s="93">
        <v>0</v>
      </c>
      <c r="GY56" s="93">
        <v>-1</v>
      </c>
      <c r="GZ56" s="93">
        <v>0</v>
      </c>
      <c r="HA56" s="93">
        <v>0</v>
      </c>
      <c r="HB56" s="93">
        <v>0</v>
      </c>
      <c r="HC56" s="93">
        <v>0</v>
      </c>
      <c r="HD56" s="93">
        <v>0</v>
      </c>
      <c r="HE56" s="93">
        <v>0</v>
      </c>
      <c r="HF56" s="93">
        <v>0</v>
      </c>
      <c r="HG56" s="93">
        <v>0</v>
      </c>
      <c r="HH56" s="93">
        <v>0</v>
      </c>
      <c r="HI56" s="93">
        <v>0</v>
      </c>
      <c r="HJ56" s="93">
        <v>0</v>
      </c>
      <c r="HK56" s="93">
        <v>0</v>
      </c>
      <c r="HL56" s="93">
        <v>0</v>
      </c>
      <c r="HM56" s="93">
        <v>0</v>
      </c>
      <c r="HN56" s="93">
        <v>0</v>
      </c>
      <c r="HO56" s="93">
        <v>0</v>
      </c>
      <c r="HP56" s="93">
        <v>0</v>
      </c>
      <c r="HQ56" s="93">
        <v>0</v>
      </c>
      <c r="HR56" s="93">
        <v>0</v>
      </c>
      <c r="HS56" s="93">
        <v>0</v>
      </c>
      <c r="HT56" s="93">
        <v>0</v>
      </c>
      <c r="HU56" s="93">
        <v>0</v>
      </c>
      <c r="HV56" s="93">
        <v>0</v>
      </c>
      <c r="HW56" s="93">
        <v>0</v>
      </c>
      <c r="HX56" s="93">
        <v>0</v>
      </c>
      <c r="HY56" s="93">
        <v>0</v>
      </c>
      <c r="HZ56" s="93">
        <v>0</v>
      </c>
      <c r="IA56" s="93">
        <v>0</v>
      </c>
      <c r="IB56" s="93">
        <v>0</v>
      </c>
      <c r="IC56" s="93">
        <v>0</v>
      </c>
      <c r="ID56" s="93">
        <v>0</v>
      </c>
      <c r="IE56" s="93">
        <v>0</v>
      </c>
      <c r="IF56" s="93">
        <v>0</v>
      </c>
      <c r="IG56" s="93">
        <v>0</v>
      </c>
      <c r="IH56" s="93">
        <v>0</v>
      </c>
      <c r="II56" s="93">
        <v>0</v>
      </c>
      <c r="IJ56" s="93">
        <v>0</v>
      </c>
      <c r="IK56" s="93">
        <v>0</v>
      </c>
      <c r="IL56" s="93">
        <v>0</v>
      </c>
      <c r="IM56" s="93">
        <v>0</v>
      </c>
      <c r="IN56" s="93">
        <v>0</v>
      </c>
      <c r="IO56" s="93">
        <v>0</v>
      </c>
      <c r="IP56" s="93">
        <v>0</v>
      </c>
      <c r="IQ56" s="93">
        <v>0</v>
      </c>
      <c r="IR56" s="93">
        <v>0</v>
      </c>
      <c r="IS56" s="93">
        <v>0</v>
      </c>
      <c r="IT56" s="93">
        <v>0</v>
      </c>
      <c r="IU56" s="93">
        <v>0</v>
      </c>
      <c r="IV56" s="93">
        <v>0</v>
      </c>
      <c r="IW56" s="93">
        <v>0</v>
      </c>
      <c r="IX56" s="93">
        <v>0</v>
      </c>
      <c r="IY56" s="93">
        <v>0</v>
      </c>
      <c r="IZ56" s="93">
        <v>0</v>
      </c>
      <c r="JA56" s="93">
        <v>0</v>
      </c>
      <c r="JB56" s="93">
        <v>0</v>
      </c>
      <c r="JC56" s="93">
        <v>0</v>
      </c>
      <c r="JD56" s="93">
        <v>0</v>
      </c>
      <c r="JE56" s="93">
        <v>0</v>
      </c>
      <c r="JF56" s="93">
        <v>0</v>
      </c>
      <c r="JG56" s="93">
        <v>0</v>
      </c>
      <c r="JH56" s="93">
        <v>0</v>
      </c>
      <c r="JI56" s="93">
        <v>0</v>
      </c>
      <c r="JJ56" s="93">
        <v>0</v>
      </c>
      <c r="JK56" s="93">
        <v>0</v>
      </c>
      <c r="JL56" s="93">
        <v>0</v>
      </c>
      <c r="JM56" s="93">
        <v>0</v>
      </c>
      <c r="JN56" s="93">
        <v>2</v>
      </c>
      <c r="JO56" s="93">
        <v>0</v>
      </c>
      <c r="JP56" s="93">
        <v>0</v>
      </c>
      <c r="JQ56" s="93">
        <v>2</v>
      </c>
      <c r="JR56" s="93">
        <v>0</v>
      </c>
      <c r="JS56" s="93">
        <v>0</v>
      </c>
      <c r="JT56" s="93">
        <v>0</v>
      </c>
      <c r="JU56" s="93">
        <v>0</v>
      </c>
      <c r="JV56" s="93">
        <v>0</v>
      </c>
      <c r="JW56" s="93">
        <v>0</v>
      </c>
      <c r="JX56" s="93">
        <v>0</v>
      </c>
      <c r="JY56" s="93">
        <v>0</v>
      </c>
      <c r="JZ56" s="93">
        <v>0</v>
      </c>
      <c r="KA56" s="93">
        <v>0</v>
      </c>
      <c r="KB56" s="93">
        <v>0</v>
      </c>
      <c r="KC56" s="93">
        <v>108</v>
      </c>
      <c r="KD56" s="93">
        <v>0</v>
      </c>
      <c r="KE56" s="93">
        <v>0</v>
      </c>
      <c r="KF56" s="93">
        <v>0</v>
      </c>
      <c r="KG56" s="93">
        <v>0</v>
      </c>
      <c r="KH56" s="93">
        <v>0</v>
      </c>
      <c r="KI56" s="93">
        <v>-2</v>
      </c>
      <c r="KJ56" s="93">
        <v>0</v>
      </c>
      <c r="KK56" s="93">
        <v>0</v>
      </c>
      <c r="KL56" s="93">
        <v>0</v>
      </c>
      <c r="KM56" s="93">
        <v>110</v>
      </c>
      <c r="KN56" s="93">
        <v>0</v>
      </c>
      <c r="KO56" s="93">
        <v>0</v>
      </c>
      <c r="KP56" s="93">
        <v>0</v>
      </c>
      <c r="KQ56" s="93">
        <v>0</v>
      </c>
      <c r="KR56" s="93">
        <v>0</v>
      </c>
      <c r="KS56" s="93">
        <v>0</v>
      </c>
      <c r="KT56" s="93">
        <v>0</v>
      </c>
      <c r="KU56" s="93">
        <v>0</v>
      </c>
      <c r="KV56" s="93">
        <v>0</v>
      </c>
      <c r="KW56" s="93">
        <v>0</v>
      </c>
      <c r="KX56" s="93">
        <v>0</v>
      </c>
      <c r="KY56" s="93">
        <v>0</v>
      </c>
      <c r="KZ56" s="93">
        <v>0</v>
      </c>
      <c r="LA56" s="93">
        <v>0</v>
      </c>
      <c r="LB56" s="93">
        <v>0</v>
      </c>
      <c r="LC56" s="93">
        <v>0</v>
      </c>
      <c r="LD56" s="93">
        <v>0</v>
      </c>
      <c r="LE56" s="93">
        <v>0</v>
      </c>
      <c r="LF56" s="93">
        <v>0</v>
      </c>
      <c r="LG56" s="93">
        <v>0</v>
      </c>
      <c r="LH56" s="93">
        <v>0</v>
      </c>
      <c r="LI56" s="93">
        <v>0</v>
      </c>
      <c r="LJ56" s="93">
        <v>0</v>
      </c>
      <c r="LK56" s="93">
        <v>0</v>
      </c>
      <c r="LL56" s="93">
        <v>0</v>
      </c>
      <c r="LM56" s="93">
        <v>0</v>
      </c>
      <c r="LN56" s="93">
        <v>0</v>
      </c>
      <c r="LO56" s="93">
        <v>0</v>
      </c>
      <c r="LP56" s="93">
        <v>0</v>
      </c>
      <c r="LQ56" s="93">
        <v>0</v>
      </c>
      <c r="LR56" s="93">
        <v>0</v>
      </c>
      <c r="LS56" s="93">
        <v>0</v>
      </c>
      <c r="LT56" s="93">
        <v>0</v>
      </c>
      <c r="LU56" s="93">
        <v>0</v>
      </c>
      <c r="LV56" s="93">
        <v>0</v>
      </c>
      <c r="LW56" s="93">
        <v>0</v>
      </c>
      <c r="LX56" s="93">
        <v>0</v>
      </c>
      <c r="LY56" s="93">
        <v>0</v>
      </c>
      <c r="LZ56" s="93">
        <v>0</v>
      </c>
      <c r="MA56" s="93">
        <v>0</v>
      </c>
      <c r="MB56" s="93">
        <v>0</v>
      </c>
      <c r="MC56" s="93">
        <v>0</v>
      </c>
      <c r="MD56" s="93">
        <v>0</v>
      </c>
      <c r="ME56" s="93">
        <v>0</v>
      </c>
      <c r="MF56" s="93">
        <v>0</v>
      </c>
      <c r="MG56" s="93">
        <v>0</v>
      </c>
      <c r="MH56" s="93">
        <v>0</v>
      </c>
      <c r="MI56" s="93">
        <v>0</v>
      </c>
      <c r="MJ56" s="93">
        <v>0</v>
      </c>
      <c r="MK56" s="93">
        <v>0</v>
      </c>
      <c r="ML56" s="93">
        <v>0</v>
      </c>
      <c r="MM56" s="93">
        <v>0</v>
      </c>
      <c r="MN56" s="93">
        <v>0</v>
      </c>
      <c r="MO56" s="93">
        <v>0</v>
      </c>
      <c r="MP56" s="93">
        <v>0</v>
      </c>
      <c r="MQ56" s="93">
        <v>0</v>
      </c>
      <c r="MR56" s="93">
        <v>0</v>
      </c>
      <c r="MS56" s="93">
        <v>0</v>
      </c>
      <c r="MT56" s="93">
        <v>0</v>
      </c>
      <c r="MU56" s="93">
        <v>0</v>
      </c>
      <c r="MV56" s="93">
        <v>0</v>
      </c>
      <c r="MW56" s="93">
        <v>0</v>
      </c>
      <c r="MX56" s="93">
        <v>0</v>
      </c>
      <c r="MY56" s="93">
        <v>0</v>
      </c>
      <c r="MZ56" s="93">
        <v>0</v>
      </c>
      <c r="NA56" s="93">
        <v>0</v>
      </c>
      <c r="NB56" s="93">
        <v>0</v>
      </c>
      <c r="NC56" s="93">
        <v>0</v>
      </c>
      <c r="ND56" s="93">
        <v>0</v>
      </c>
      <c r="NE56" s="93">
        <v>0</v>
      </c>
      <c r="NF56" s="93">
        <v>0</v>
      </c>
      <c r="NG56" s="93">
        <v>0</v>
      </c>
      <c r="NH56" s="93">
        <v>0</v>
      </c>
      <c r="NI56" s="93">
        <v>0</v>
      </c>
      <c r="NJ56" s="93">
        <v>0</v>
      </c>
      <c r="NK56" s="93">
        <v>0</v>
      </c>
      <c r="NL56" s="93">
        <v>0</v>
      </c>
      <c r="NM56" s="93">
        <v>0</v>
      </c>
      <c r="NN56" s="93">
        <v>0</v>
      </c>
      <c r="NO56" s="93">
        <v>0</v>
      </c>
      <c r="NP56" s="93">
        <v>0</v>
      </c>
      <c r="NQ56" s="93">
        <v>0</v>
      </c>
      <c r="NR56" s="93">
        <v>0</v>
      </c>
      <c r="NS56" s="93">
        <v>0</v>
      </c>
      <c r="NT56" s="93">
        <v>0</v>
      </c>
      <c r="NU56" s="93">
        <v>0</v>
      </c>
      <c r="NV56" s="93">
        <v>0</v>
      </c>
      <c r="NW56" s="93">
        <v>0</v>
      </c>
      <c r="NX56" s="93">
        <v>0</v>
      </c>
      <c r="NY56" s="93">
        <v>0</v>
      </c>
      <c r="NZ56" s="93">
        <v>0</v>
      </c>
      <c r="OA56" s="93">
        <v>0</v>
      </c>
      <c r="OB56" s="93">
        <v>0</v>
      </c>
      <c r="OC56" s="93">
        <v>0</v>
      </c>
      <c r="OD56" s="93">
        <v>0</v>
      </c>
      <c r="OE56" s="93">
        <v>0</v>
      </c>
      <c r="OF56" s="93">
        <v>0</v>
      </c>
      <c r="OG56" s="93">
        <v>0</v>
      </c>
      <c r="OH56" s="93">
        <v>0</v>
      </c>
      <c r="OI56" s="93">
        <v>0</v>
      </c>
      <c r="OJ56" s="93">
        <v>0</v>
      </c>
      <c r="OK56" s="93">
        <v>0</v>
      </c>
      <c r="OL56" s="93">
        <v>0</v>
      </c>
      <c r="OM56" s="93">
        <v>0</v>
      </c>
      <c r="ON56" s="93">
        <v>0</v>
      </c>
      <c r="OO56" s="93">
        <v>0</v>
      </c>
      <c r="OP56" s="93">
        <v>0</v>
      </c>
      <c r="OQ56" s="93">
        <v>0</v>
      </c>
      <c r="OR56" s="93">
        <v>0</v>
      </c>
      <c r="OS56" s="93">
        <v>0</v>
      </c>
      <c r="OT56" s="93">
        <v>0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0</v>
      </c>
      <c r="PC56" s="93">
        <v>0</v>
      </c>
      <c r="PD56" s="93">
        <v>0</v>
      </c>
      <c r="PE56" s="93">
        <v>0</v>
      </c>
      <c r="PF56" s="93">
        <v>0</v>
      </c>
      <c r="PG56" s="93">
        <v>0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0</v>
      </c>
      <c r="PR56" s="93">
        <v>0</v>
      </c>
      <c r="PS56" s="93">
        <v>0</v>
      </c>
      <c r="PT56" s="93">
        <v>0</v>
      </c>
      <c r="PU56" s="93">
        <v>0</v>
      </c>
      <c r="PV56" s="93">
        <v>0</v>
      </c>
      <c r="PW56" s="93">
        <v>0</v>
      </c>
      <c r="PX56" s="93">
        <v>0</v>
      </c>
      <c r="PY56" s="93">
        <v>0</v>
      </c>
      <c r="PZ56" s="93">
        <v>0</v>
      </c>
      <c r="QA56" s="93">
        <v>0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0</v>
      </c>
      <c r="QI56" s="93">
        <v>0</v>
      </c>
      <c r="QJ56" s="93">
        <v>0</v>
      </c>
      <c r="QK56" s="93">
        <v>0</v>
      </c>
      <c r="QL56" s="93">
        <v>0</v>
      </c>
      <c r="QM56" s="93">
        <v>0</v>
      </c>
      <c r="QN56" s="93">
        <v>0</v>
      </c>
      <c r="QO56" s="93">
        <v>0</v>
      </c>
      <c r="QP56" s="93">
        <v>0</v>
      </c>
      <c r="QQ56" s="93">
        <v>0</v>
      </c>
      <c r="QR56" s="93">
        <v>0</v>
      </c>
      <c r="QS56" s="93">
        <v>0</v>
      </c>
      <c r="QT56" s="93">
        <v>0</v>
      </c>
      <c r="QU56" s="93">
        <v>0</v>
      </c>
      <c r="QV56" s="93">
        <v>0</v>
      </c>
      <c r="QW56" s="93">
        <v>0</v>
      </c>
      <c r="QX56" s="93">
        <v>0</v>
      </c>
      <c r="QY56" s="93">
        <v>0</v>
      </c>
      <c r="QZ56" s="93">
        <v>0</v>
      </c>
      <c r="RA56" s="93">
        <v>0</v>
      </c>
      <c r="RB56" s="93">
        <v>0</v>
      </c>
      <c r="RC56" s="93">
        <v>0</v>
      </c>
      <c r="RD56" s="93">
        <v>0</v>
      </c>
      <c r="RE56" s="93">
        <v>0</v>
      </c>
      <c r="RF56" s="93">
        <v>0</v>
      </c>
      <c r="RG56" s="93">
        <v>0</v>
      </c>
      <c r="RH56" s="93">
        <v>0</v>
      </c>
      <c r="RI56" s="93">
        <v>0</v>
      </c>
      <c r="RJ56" s="93">
        <v>0</v>
      </c>
      <c r="RK56" s="94">
        <v>0</v>
      </c>
      <c r="RL56" s="88"/>
      <c r="RM56" s="89"/>
    </row>
    <row r="57" spans="1:481" ht="22.5" customHeight="1" x14ac:dyDescent="0.3">
      <c r="A57" s="104">
        <v>40</v>
      </c>
      <c r="B57" s="90" t="s">
        <v>1001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v>0</v>
      </c>
      <c r="RL57" s="88"/>
      <c r="RM57" s="89"/>
    </row>
    <row r="58" spans="1:481" ht="37.5" x14ac:dyDescent="0.3">
      <c r="A58" s="91"/>
      <c r="B58" s="92" t="s">
        <v>1002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v>0</v>
      </c>
      <c r="RL58" s="88"/>
      <c r="RM58" s="89"/>
    </row>
    <row r="59" spans="1:481" ht="21" customHeight="1" x14ac:dyDescent="0.3">
      <c r="A59" s="105">
        <v>41</v>
      </c>
      <c r="B59" s="90" t="s">
        <v>1003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v>0</v>
      </c>
      <c r="RL59" s="88"/>
      <c r="RM59" s="89"/>
    </row>
    <row r="60" spans="1:481" ht="26.25" customHeight="1" x14ac:dyDescent="0.3">
      <c r="A60" s="105">
        <v>42</v>
      </c>
      <c r="B60" s="90" t="s">
        <v>1004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v>0</v>
      </c>
      <c r="RL60" s="88"/>
      <c r="RM60" s="89"/>
    </row>
    <row r="61" spans="1:481" ht="21.75" customHeight="1" x14ac:dyDescent="0.3">
      <c r="A61" s="105">
        <v>43</v>
      </c>
      <c r="B61" s="90" t="s">
        <v>1005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v>0</v>
      </c>
      <c r="RL61" s="88"/>
      <c r="RM61" s="89"/>
    </row>
    <row r="62" spans="1:481" ht="28.5" customHeight="1" x14ac:dyDescent="0.3">
      <c r="A62" s="105">
        <v>44</v>
      </c>
      <c r="B62" s="90" t="s">
        <v>1006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v>0</v>
      </c>
      <c r="RL62" s="88"/>
      <c r="RM62" s="89"/>
    </row>
    <row r="63" spans="1:481" ht="24" customHeight="1" x14ac:dyDescent="0.3">
      <c r="A63" s="105">
        <v>45</v>
      </c>
      <c r="B63" s="106" t="s">
        <v>1007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v>0</v>
      </c>
      <c r="RL63" s="88"/>
      <c r="RM63" s="89"/>
    </row>
    <row r="64" spans="1:481" ht="22.5" customHeight="1" x14ac:dyDescent="0.3">
      <c r="A64" s="91"/>
      <c r="B64" s="107" t="s">
        <v>1008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v>0</v>
      </c>
      <c r="RL64" s="88"/>
      <c r="RM64" s="89"/>
    </row>
    <row r="65" spans="1:481" ht="21" customHeight="1" x14ac:dyDescent="0.3">
      <c r="A65" s="105">
        <v>46</v>
      </c>
      <c r="B65" s="90" t="s">
        <v>1009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v>0</v>
      </c>
      <c r="RL65" s="88"/>
      <c r="RM65" s="89"/>
    </row>
    <row r="66" spans="1:481" ht="25.5" customHeight="1" x14ac:dyDescent="0.3">
      <c r="A66" s="105">
        <v>47</v>
      </c>
      <c r="B66" s="90" t="s">
        <v>1010</v>
      </c>
      <c r="C66" s="85">
        <v>0</v>
      </c>
      <c r="D66" s="86">
        <v>0</v>
      </c>
      <c r="E66" s="85">
        <v>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15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  <c r="U66" s="86">
        <v>0</v>
      </c>
      <c r="V66" s="86">
        <v>-15</v>
      </c>
      <c r="W66" s="85">
        <v>0</v>
      </c>
      <c r="X66" s="86">
        <v>0</v>
      </c>
      <c r="Y66" s="86">
        <v>0</v>
      </c>
      <c r="Z66" s="85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5">
        <v>0</v>
      </c>
      <c r="AH66" s="86">
        <v>0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0</v>
      </c>
      <c r="CS66" s="86">
        <v>0</v>
      </c>
      <c r="CT66" s="86">
        <v>0</v>
      </c>
      <c r="CU66" s="86">
        <v>0</v>
      </c>
      <c r="CV66" s="86">
        <v>0</v>
      </c>
      <c r="CW66" s="86">
        <v>0</v>
      </c>
      <c r="CX66" s="86">
        <v>0</v>
      </c>
      <c r="CY66" s="86">
        <v>0</v>
      </c>
      <c r="CZ66" s="86">
        <v>0</v>
      </c>
      <c r="DA66" s="86">
        <v>0</v>
      </c>
      <c r="DB66" s="85">
        <v>0</v>
      </c>
      <c r="DC66" s="86">
        <v>0</v>
      </c>
      <c r="DD66" s="86">
        <v>0</v>
      </c>
      <c r="DE66" s="86">
        <v>0</v>
      </c>
      <c r="DF66" s="86">
        <v>0</v>
      </c>
      <c r="DG66" s="85">
        <v>0</v>
      </c>
      <c r="DH66" s="86">
        <v>0</v>
      </c>
      <c r="DI66" s="86">
        <v>0</v>
      </c>
      <c r="DJ66" s="86">
        <v>0</v>
      </c>
      <c r="DK66" s="86">
        <v>0</v>
      </c>
      <c r="DL66" s="86">
        <v>0</v>
      </c>
      <c r="DM66" s="86">
        <v>0</v>
      </c>
      <c r="DN66" s="86">
        <v>0</v>
      </c>
      <c r="DO66" s="86">
        <v>0</v>
      </c>
      <c r="DP66" s="86">
        <v>0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0</v>
      </c>
      <c r="DX66" s="86">
        <v>0</v>
      </c>
      <c r="DY66" s="86">
        <v>0</v>
      </c>
      <c r="DZ66" s="86">
        <v>0</v>
      </c>
      <c r="EA66" s="85">
        <v>0</v>
      </c>
      <c r="EB66" s="86">
        <v>0</v>
      </c>
      <c r="EC66" s="86">
        <v>0</v>
      </c>
      <c r="ED66" s="86">
        <v>0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0</v>
      </c>
      <c r="IC66" s="86">
        <v>0</v>
      </c>
      <c r="ID66" s="86">
        <v>0</v>
      </c>
      <c r="IE66" s="86">
        <v>0</v>
      </c>
      <c r="IF66" s="86">
        <v>0</v>
      </c>
      <c r="IG66" s="86">
        <v>0</v>
      </c>
      <c r="IH66" s="86">
        <v>0</v>
      </c>
      <c r="II66" s="86">
        <v>0</v>
      </c>
      <c r="IJ66" s="86">
        <v>0</v>
      </c>
      <c r="IK66" s="86">
        <v>0</v>
      </c>
      <c r="IL66" s="86">
        <v>0</v>
      </c>
      <c r="IM66" s="85">
        <v>0</v>
      </c>
      <c r="IN66" s="86">
        <v>0</v>
      </c>
      <c r="IO66" s="86">
        <v>0</v>
      </c>
      <c r="IP66" s="86">
        <v>0</v>
      </c>
      <c r="IQ66" s="86">
        <v>0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0</v>
      </c>
      <c r="JC66" s="86">
        <v>0</v>
      </c>
      <c r="JD66" s="86">
        <v>0</v>
      </c>
      <c r="JE66" s="86">
        <v>0</v>
      </c>
      <c r="JF66" s="86">
        <v>0</v>
      </c>
      <c r="JG66" s="86">
        <v>0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0</v>
      </c>
      <c r="JO66" s="86">
        <v>0</v>
      </c>
      <c r="JP66" s="86">
        <v>0</v>
      </c>
      <c r="JQ66" s="86">
        <v>0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0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0</v>
      </c>
      <c r="KD66" s="86">
        <v>0</v>
      </c>
      <c r="KE66" s="86">
        <v>0</v>
      </c>
      <c r="KF66" s="86">
        <v>0</v>
      </c>
      <c r="KG66" s="86">
        <v>0</v>
      </c>
      <c r="KH66" s="86">
        <v>0</v>
      </c>
      <c r="KI66" s="86">
        <v>0</v>
      </c>
      <c r="KJ66" s="86">
        <v>0</v>
      </c>
      <c r="KK66" s="86">
        <v>0</v>
      </c>
      <c r="KL66" s="86">
        <v>0</v>
      </c>
      <c r="KM66" s="86">
        <v>0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0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0</v>
      </c>
      <c r="LH66" s="86">
        <v>0</v>
      </c>
      <c r="LI66" s="86">
        <v>0</v>
      </c>
      <c r="LJ66" s="86">
        <v>0</v>
      </c>
      <c r="LK66" s="86">
        <v>0</v>
      </c>
      <c r="LL66" s="85">
        <v>0</v>
      </c>
      <c r="LM66" s="86">
        <v>0</v>
      </c>
      <c r="LN66" s="86">
        <v>0</v>
      </c>
      <c r="LO66" s="86">
        <v>0</v>
      </c>
      <c r="LP66" s="86">
        <v>0</v>
      </c>
      <c r="LQ66" s="86">
        <v>0</v>
      </c>
      <c r="LR66" s="86">
        <v>0</v>
      </c>
      <c r="LS66" s="86">
        <v>0</v>
      </c>
      <c r="LT66" s="86">
        <v>0</v>
      </c>
      <c r="LU66" s="86">
        <v>0</v>
      </c>
      <c r="LV66" s="86">
        <v>0</v>
      </c>
      <c r="LW66" s="86">
        <v>0</v>
      </c>
      <c r="LX66" s="86">
        <v>0</v>
      </c>
      <c r="LY66" s="86">
        <v>0</v>
      </c>
      <c r="LZ66" s="86">
        <v>0</v>
      </c>
      <c r="MA66" s="86">
        <v>0</v>
      </c>
      <c r="MB66" s="86">
        <v>0</v>
      </c>
      <c r="MC66" s="85">
        <v>0</v>
      </c>
      <c r="MD66" s="86">
        <v>0</v>
      </c>
      <c r="ME66" s="86">
        <v>0</v>
      </c>
      <c r="MF66" s="86">
        <v>0</v>
      </c>
      <c r="MG66" s="86">
        <v>0</v>
      </c>
      <c r="MH66" s="86">
        <v>0</v>
      </c>
      <c r="MI66" s="86">
        <v>0</v>
      </c>
      <c r="MJ66" s="86">
        <v>0</v>
      </c>
      <c r="MK66" s="86">
        <v>0</v>
      </c>
      <c r="ML66" s="86">
        <v>0</v>
      </c>
      <c r="MM66" s="86">
        <v>0</v>
      </c>
      <c r="MN66" s="86">
        <v>0</v>
      </c>
      <c r="MO66" s="86">
        <v>0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0</v>
      </c>
      <c r="MX66" s="86">
        <v>0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0</v>
      </c>
      <c r="NJ66" s="86">
        <v>0</v>
      </c>
      <c r="NK66" s="86">
        <v>0</v>
      </c>
      <c r="NL66" s="86">
        <v>0</v>
      </c>
      <c r="NM66" s="86">
        <v>0</v>
      </c>
      <c r="NN66" s="86">
        <v>0</v>
      </c>
      <c r="NO66" s="86">
        <v>0</v>
      </c>
      <c r="NP66" s="86">
        <v>0</v>
      </c>
      <c r="NQ66" s="86">
        <v>0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v>0</v>
      </c>
      <c r="RL66" s="88"/>
      <c r="RM66" s="89"/>
    </row>
    <row r="67" spans="1:481" ht="18.75" x14ac:dyDescent="0.3">
      <c r="A67" s="105">
        <v>48</v>
      </c>
      <c r="B67" s="108" t="s">
        <v>1011</v>
      </c>
      <c r="C67" s="85">
        <v>0</v>
      </c>
      <c r="D67" s="86">
        <v>0</v>
      </c>
      <c r="E67" s="85">
        <v>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0</v>
      </c>
      <c r="Q67" s="86">
        <v>0</v>
      </c>
      <c r="R67" s="86">
        <v>0</v>
      </c>
      <c r="S67" s="86">
        <v>0</v>
      </c>
      <c r="T67" s="86">
        <v>0</v>
      </c>
      <c r="U67" s="86">
        <v>0</v>
      </c>
      <c r="V67" s="86">
        <v>0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0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0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v>0</v>
      </c>
      <c r="RL67" s="88"/>
      <c r="RM67" s="89"/>
    </row>
    <row r="68" spans="1:481" ht="18.75" x14ac:dyDescent="0.3">
      <c r="A68" s="105">
        <v>49</v>
      </c>
      <c r="B68" s="106" t="s">
        <v>1012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v>0</v>
      </c>
      <c r="RL68" s="88"/>
      <c r="RM68" s="89"/>
    </row>
    <row r="69" spans="1:481" ht="18.75" x14ac:dyDescent="0.3">
      <c r="A69" s="105">
        <v>50</v>
      </c>
      <c r="B69" s="90" t="s">
        <v>1013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v>0</v>
      </c>
      <c r="RL69" s="88"/>
      <c r="RM69" s="89"/>
    </row>
    <row r="70" spans="1:481" ht="18.75" x14ac:dyDescent="0.3">
      <c r="A70" s="105">
        <v>51</v>
      </c>
      <c r="B70" s="106" t="s">
        <v>1014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v>0</v>
      </c>
      <c r="RL70" s="88"/>
      <c r="RM70" s="89"/>
    </row>
    <row r="71" spans="1:481" s="95" customFormat="1" ht="18.75" x14ac:dyDescent="0.3">
      <c r="A71" s="105">
        <v>52</v>
      </c>
      <c r="B71" s="90" t="s">
        <v>1015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v>0</v>
      </c>
      <c r="RL71" s="88"/>
      <c r="RM71" s="89"/>
    </row>
    <row r="72" spans="1:481" ht="21" customHeight="1" x14ac:dyDescent="0.3">
      <c r="A72" s="105">
        <v>53</v>
      </c>
      <c r="B72" s="90" t="s">
        <v>1016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v>0</v>
      </c>
      <c r="RL72" s="88"/>
      <c r="RM72" s="89"/>
    </row>
    <row r="73" spans="1:481" ht="18.75" x14ac:dyDescent="0.3">
      <c r="A73" s="105">
        <v>54</v>
      </c>
      <c r="B73" s="90" t="s">
        <v>1017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v>0</v>
      </c>
      <c r="RL73" s="88"/>
      <c r="RM73" s="89"/>
    </row>
    <row r="74" spans="1:481" ht="24" customHeight="1" x14ac:dyDescent="0.3">
      <c r="A74" s="105">
        <v>55</v>
      </c>
      <c r="B74" s="90" t="s">
        <v>1018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v>0</v>
      </c>
      <c r="RL74" s="88"/>
      <c r="RM74" s="89"/>
    </row>
    <row r="75" spans="1:481" ht="18.75" x14ac:dyDescent="0.3">
      <c r="A75" s="105">
        <v>56</v>
      </c>
      <c r="B75" s="90" t="s">
        <v>1019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v>0</v>
      </c>
      <c r="RL75" s="88"/>
      <c r="RM75" s="89"/>
    </row>
    <row r="76" spans="1:481" ht="18.75" x14ac:dyDescent="0.3">
      <c r="A76" s="105">
        <v>57</v>
      </c>
      <c r="B76" s="106" t="s">
        <v>1020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v>0</v>
      </c>
      <c r="RL76" s="88"/>
      <c r="RM76" s="89"/>
    </row>
    <row r="77" spans="1:481" ht="26.25" customHeight="1" x14ac:dyDescent="0.3">
      <c r="A77" s="105">
        <v>58</v>
      </c>
      <c r="B77" s="109" t="s">
        <v>1021</v>
      </c>
      <c r="C77" s="85">
        <v>0</v>
      </c>
      <c r="D77" s="86">
        <v>0</v>
      </c>
      <c r="E77" s="85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4</v>
      </c>
      <c r="Q77" s="86">
        <v>12</v>
      </c>
      <c r="R77" s="86">
        <v>0</v>
      </c>
      <c r="S77" s="86">
        <v>8</v>
      </c>
      <c r="T77" s="86">
        <v>0</v>
      </c>
      <c r="U77" s="86">
        <v>0</v>
      </c>
      <c r="V77" s="86">
        <v>-24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0</v>
      </c>
      <c r="DC77" s="86">
        <v>1</v>
      </c>
      <c r="DD77" s="86">
        <v>0</v>
      </c>
      <c r="DE77" s="86">
        <v>0</v>
      </c>
      <c r="DF77" s="86">
        <v>-1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0</v>
      </c>
      <c r="FA77" s="86">
        <v>0</v>
      </c>
      <c r="FB77" s="86">
        <v>0</v>
      </c>
      <c r="FC77" s="86">
        <v>0</v>
      </c>
      <c r="FD77" s="86">
        <v>0</v>
      </c>
      <c r="FE77" s="86">
        <v>0</v>
      </c>
      <c r="FF77" s="86">
        <v>0</v>
      </c>
      <c r="FG77" s="86">
        <v>0</v>
      </c>
      <c r="FH77" s="86">
        <v>0</v>
      </c>
      <c r="FI77" s="86">
        <v>0</v>
      </c>
      <c r="FJ77" s="86">
        <v>0</v>
      </c>
      <c r="FK77" s="86">
        <v>0</v>
      </c>
      <c r="FL77" s="86">
        <v>0</v>
      </c>
      <c r="FM77" s="86">
        <v>0</v>
      </c>
      <c r="FN77" s="86">
        <v>0</v>
      </c>
      <c r="FO77" s="86">
        <v>0</v>
      </c>
      <c r="FP77" s="86">
        <v>0</v>
      </c>
      <c r="FQ77" s="86">
        <v>0</v>
      </c>
      <c r="FR77" s="86">
        <v>0</v>
      </c>
      <c r="FS77" s="86">
        <v>0</v>
      </c>
      <c r="FT77" s="86">
        <v>0</v>
      </c>
      <c r="FU77" s="86">
        <v>0</v>
      </c>
      <c r="FV77" s="86">
        <v>0</v>
      </c>
      <c r="FW77" s="86">
        <v>0</v>
      </c>
      <c r="FX77" s="86">
        <v>0</v>
      </c>
      <c r="FY77" s="86">
        <v>0</v>
      </c>
      <c r="FZ77" s="86">
        <v>0</v>
      </c>
      <c r="GA77" s="86">
        <v>0</v>
      </c>
      <c r="GB77" s="86">
        <v>0</v>
      </c>
      <c r="GC77" s="86">
        <v>0</v>
      </c>
      <c r="GD77" s="86">
        <v>0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0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0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0</v>
      </c>
      <c r="LJ77" s="86">
        <v>0</v>
      </c>
      <c r="LK77" s="86">
        <v>0</v>
      </c>
      <c r="LL77" s="85">
        <v>0</v>
      </c>
      <c r="LM77" s="86">
        <v>0</v>
      </c>
      <c r="LN77" s="86">
        <v>0</v>
      </c>
      <c r="LO77" s="86">
        <v>0</v>
      </c>
      <c r="LP77" s="99">
        <v>0</v>
      </c>
      <c r="LQ77" s="86">
        <v>0</v>
      </c>
      <c r="LR77" s="86">
        <v>0</v>
      </c>
      <c r="LS77" s="86">
        <v>0</v>
      </c>
      <c r="LT77" s="86">
        <v>0</v>
      </c>
      <c r="LU77" s="86">
        <v>0</v>
      </c>
      <c r="LV77" s="86">
        <v>0</v>
      </c>
      <c r="LW77" s="86">
        <v>0</v>
      </c>
      <c r="LX77" s="86">
        <v>0</v>
      </c>
      <c r="LY77" s="99">
        <v>0</v>
      </c>
      <c r="LZ77" s="86">
        <v>0</v>
      </c>
      <c r="MA77" s="86">
        <v>0</v>
      </c>
      <c r="MB77" s="99">
        <v>0</v>
      </c>
      <c r="MC77" s="85">
        <v>0</v>
      </c>
      <c r="MD77" s="86">
        <v>0</v>
      </c>
      <c r="ME77" s="86">
        <v>0</v>
      </c>
      <c r="MF77" s="86">
        <v>0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0</v>
      </c>
      <c r="MM77" s="86">
        <v>0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0</v>
      </c>
      <c r="MW77" s="85">
        <v>0</v>
      </c>
      <c r="MX77" s="86">
        <v>0</v>
      </c>
      <c r="MY77" s="86">
        <v>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0</v>
      </c>
      <c r="NH77" s="86">
        <v>0</v>
      </c>
      <c r="NI77" s="86">
        <v>0</v>
      </c>
      <c r="NJ77" s="86">
        <v>0</v>
      </c>
      <c r="NK77" s="86">
        <v>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v>0</v>
      </c>
      <c r="RL77" s="88"/>
      <c r="RM77" s="89"/>
    </row>
    <row r="78" spans="1:481" ht="18.75" x14ac:dyDescent="0.3">
      <c r="A78" s="105">
        <v>59</v>
      </c>
      <c r="B78" s="106" t="s">
        <v>1022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v>0</v>
      </c>
      <c r="RL78" s="88"/>
      <c r="RM78" s="89"/>
    </row>
    <row r="79" spans="1:481" ht="22.5" customHeight="1" x14ac:dyDescent="0.3">
      <c r="A79" s="105">
        <v>60</v>
      </c>
      <c r="B79" s="84" t="s">
        <v>1023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v>0</v>
      </c>
      <c r="RL79" s="88"/>
      <c r="RM79" s="89"/>
    </row>
    <row r="80" spans="1:481" ht="18.75" x14ac:dyDescent="0.3">
      <c r="A80" s="105">
        <v>61</v>
      </c>
      <c r="B80" s="84" t="s">
        <v>1024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0</v>
      </c>
      <c r="QI80" s="86">
        <v>0</v>
      </c>
      <c r="QJ80" s="86">
        <v>0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v>0</v>
      </c>
      <c r="RL80" s="88"/>
      <c r="RM80" s="89"/>
    </row>
    <row r="81" spans="1:481" ht="18.75" x14ac:dyDescent="0.3">
      <c r="A81" s="105">
        <v>62</v>
      </c>
      <c r="B81" s="84" t="s">
        <v>1025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v>0</v>
      </c>
      <c r="RL81" s="88"/>
      <c r="RM81" s="89"/>
    </row>
    <row r="82" spans="1:481" ht="18.75" x14ac:dyDescent="0.3">
      <c r="A82" s="105">
        <v>63</v>
      </c>
      <c r="B82" s="84" t="s">
        <v>1026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v>0</v>
      </c>
      <c r="RL82" s="88"/>
      <c r="RM82" s="89"/>
    </row>
    <row r="83" spans="1:481" ht="18.75" x14ac:dyDescent="0.3">
      <c r="A83" s="105">
        <v>64</v>
      </c>
      <c r="B83" s="84" t="s">
        <v>1027</v>
      </c>
      <c r="C83" s="85">
        <v>0</v>
      </c>
      <c r="D83" s="86">
        <v>0</v>
      </c>
      <c r="E83" s="85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0</v>
      </c>
      <c r="R83" s="86">
        <v>0</v>
      </c>
      <c r="S83" s="86">
        <v>0</v>
      </c>
      <c r="T83" s="86">
        <v>0</v>
      </c>
      <c r="U83" s="86">
        <v>0</v>
      </c>
      <c r="V83" s="86">
        <v>0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0</v>
      </c>
      <c r="DC83" s="86">
        <v>0</v>
      </c>
      <c r="DD83" s="86">
        <v>0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0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0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0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0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0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0</v>
      </c>
      <c r="LJ83" s="86">
        <v>0</v>
      </c>
      <c r="LK83" s="86">
        <v>0</v>
      </c>
      <c r="LL83" s="85">
        <v>0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0</v>
      </c>
      <c r="LV83" s="86">
        <v>0</v>
      </c>
      <c r="LW83" s="86">
        <v>0</v>
      </c>
      <c r="LX83" s="86">
        <v>0</v>
      </c>
      <c r="LY83" s="86">
        <v>0</v>
      </c>
      <c r="LZ83" s="86">
        <v>0</v>
      </c>
      <c r="MA83" s="86">
        <v>0</v>
      </c>
      <c r="MB83" s="86">
        <v>0</v>
      </c>
      <c r="MC83" s="85">
        <v>0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0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0</v>
      </c>
      <c r="MX83" s="86">
        <v>0</v>
      </c>
      <c r="MY83" s="86">
        <v>0</v>
      </c>
      <c r="MZ83" s="86">
        <v>0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v>0</v>
      </c>
      <c r="RL83" s="88"/>
      <c r="RM83" s="89"/>
    </row>
    <row r="84" spans="1:481" ht="18.75" x14ac:dyDescent="0.3">
      <c r="A84" s="105">
        <v>65</v>
      </c>
      <c r="B84" s="84" t="s">
        <v>1028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v>0</v>
      </c>
      <c r="RL84" s="88"/>
      <c r="RM84" s="89"/>
    </row>
    <row r="85" spans="1:481" ht="18.75" x14ac:dyDescent="0.3">
      <c r="A85" s="105">
        <v>66</v>
      </c>
      <c r="B85" s="84" t="s">
        <v>1029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v>0</v>
      </c>
      <c r="RL85" s="88"/>
      <c r="RM85" s="89"/>
    </row>
    <row r="86" spans="1:481" ht="18.75" x14ac:dyDescent="0.3">
      <c r="A86" s="105">
        <v>67</v>
      </c>
      <c r="B86" s="84" t="s">
        <v>1030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v>0</v>
      </c>
      <c r="RL86" s="88"/>
      <c r="RM86" s="89"/>
    </row>
    <row r="87" spans="1:481" ht="18.75" x14ac:dyDescent="0.3">
      <c r="A87" s="105">
        <v>68</v>
      </c>
      <c r="B87" s="84" t="s">
        <v>1031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v>0</v>
      </c>
      <c r="RL87" s="88"/>
      <c r="RM87" s="89"/>
    </row>
    <row r="88" spans="1:481" ht="18.75" x14ac:dyDescent="0.3">
      <c r="A88" s="105">
        <v>69</v>
      </c>
      <c r="B88" s="84" t="s">
        <v>1032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v>0</v>
      </c>
      <c r="RL88" s="88"/>
      <c r="RM88" s="89"/>
    </row>
    <row r="89" spans="1:481" ht="18.75" x14ac:dyDescent="0.3">
      <c r="A89" s="105">
        <v>70</v>
      </c>
      <c r="B89" s="84" t="s">
        <v>1033</v>
      </c>
      <c r="C89" s="85">
        <v>0</v>
      </c>
      <c r="D89" s="86">
        <v>0</v>
      </c>
      <c r="E89" s="85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0</v>
      </c>
      <c r="R89" s="86">
        <v>0</v>
      </c>
      <c r="S89" s="86">
        <v>0</v>
      </c>
      <c r="T89" s="86">
        <v>0</v>
      </c>
      <c r="U89" s="86">
        <v>0</v>
      </c>
      <c r="V89" s="86">
        <v>0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v>0</v>
      </c>
      <c r="RL89" s="88"/>
      <c r="RM89" s="89"/>
    </row>
    <row r="90" spans="1:481" ht="18.75" x14ac:dyDescent="0.3">
      <c r="A90" s="105">
        <v>71</v>
      </c>
      <c r="B90" s="84" t="s">
        <v>1034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v>0</v>
      </c>
      <c r="RL90" s="88"/>
      <c r="RM90" s="89"/>
    </row>
    <row r="91" spans="1:481" ht="18.75" x14ac:dyDescent="0.3">
      <c r="A91" s="105">
        <v>72</v>
      </c>
      <c r="B91" s="84" t="s">
        <v>1035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v>0</v>
      </c>
      <c r="RL91" s="88"/>
      <c r="RM91" s="89"/>
    </row>
    <row r="92" spans="1:481" ht="18.75" x14ac:dyDescent="0.3">
      <c r="A92" s="105">
        <v>73</v>
      </c>
      <c r="B92" s="84" t="s">
        <v>1036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v>0</v>
      </c>
      <c r="RL92" s="88"/>
      <c r="RM92" s="89"/>
    </row>
    <row r="93" spans="1:481" ht="18.75" x14ac:dyDescent="0.3">
      <c r="A93" s="105">
        <v>74</v>
      </c>
      <c r="B93" s="84" t="s">
        <v>1037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v>0</v>
      </c>
      <c r="RL93" s="88"/>
      <c r="RM93" s="89"/>
    </row>
    <row r="94" spans="1:481" ht="18.75" x14ac:dyDescent="0.3">
      <c r="A94" s="105">
        <v>75</v>
      </c>
      <c r="B94" s="84" t="s">
        <v>1038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v>0</v>
      </c>
      <c r="RL94" s="88"/>
      <c r="RM94" s="89"/>
    </row>
    <row r="95" spans="1:481" ht="18.75" x14ac:dyDescent="0.3">
      <c r="A95" s="105">
        <v>76</v>
      </c>
      <c r="B95" s="84" t="s">
        <v>1039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v>0</v>
      </c>
      <c r="RL95" s="88"/>
      <c r="RM95" s="89"/>
    </row>
    <row r="96" spans="1:481" ht="18.75" x14ac:dyDescent="0.3">
      <c r="A96" s="105">
        <v>77</v>
      </c>
      <c r="B96" s="84" t="s">
        <v>1040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v>0</v>
      </c>
      <c r="RL96" s="88"/>
      <c r="RM96" s="89"/>
    </row>
    <row r="97" spans="1:481" ht="18.75" x14ac:dyDescent="0.3">
      <c r="A97" s="105">
        <v>78</v>
      </c>
      <c r="B97" s="84" t="s">
        <v>1041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v>0</v>
      </c>
      <c r="RL97" s="88"/>
      <c r="RM97" s="89"/>
    </row>
    <row r="98" spans="1:481" ht="18.75" x14ac:dyDescent="0.3">
      <c r="A98" s="105">
        <v>79</v>
      </c>
      <c r="B98" s="84" t="s">
        <v>1042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v>0</v>
      </c>
      <c r="RL98" s="88"/>
      <c r="RM98" s="89"/>
    </row>
    <row r="99" spans="1:481" ht="18.75" x14ac:dyDescent="0.3">
      <c r="A99" s="91"/>
      <c r="B99" s="92" t="s">
        <v>1043</v>
      </c>
      <c r="C99" s="93">
        <v>0</v>
      </c>
      <c r="D99" s="93">
        <v>0</v>
      </c>
      <c r="E99" s="93">
        <v>0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15</v>
      </c>
      <c r="P99" s="93">
        <v>4</v>
      </c>
      <c r="Q99" s="93">
        <v>12</v>
      </c>
      <c r="R99" s="93">
        <v>0</v>
      </c>
      <c r="S99" s="93">
        <v>8</v>
      </c>
      <c r="T99" s="93">
        <v>0</v>
      </c>
      <c r="U99" s="93">
        <v>0</v>
      </c>
      <c r="V99" s="93">
        <v>-39</v>
      </c>
      <c r="W99" s="93">
        <v>0</v>
      </c>
      <c r="X99" s="93">
        <v>0</v>
      </c>
      <c r="Y99" s="93">
        <v>0</v>
      </c>
      <c r="Z99" s="93">
        <v>0</v>
      </c>
      <c r="AA99" s="93">
        <v>0</v>
      </c>
      <c r="AB99" s="93">
        <v>0</v>
      </c>
      <c r="AC99" s="93">
        <v>0</v>
      </c>
      <c r="AD99" s="93">
        <v>0</v>
      </c>
      <c r="AE99" s="93">
        <v>0</v>
      </c>
      <c r="AF99" s="93">
        <v>0</v>
      </c>
      <c r="AG99" s="93">
        <v>0</v>
      </c>
      <c r="AH99" s="93">
        <v>0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0</v>
      </c>
      <c r="CS99" s="93">
        <v>0</v>
      </c>
      <c r="CT99" s="93">
        <v>0</v>
      </c>
      <c r="CU99" s="93">
        <v>0</v>
      </c>
      <c r="CV99" s="93">
        <v>0</v>
      </c>
      <c r="CW99" s="93">
        <v>0</v>
      </c>
      <c r="CX99" s="93">
        <v>0</v>
      </c>
      <c r="CY99" s="93">
        <v>0</v>
      </c>
      <c r="CZ99" s="93">
        <v>0</v>
      </c>
      <c r="DA99" s="93">
        <v>0</v>
      </c>
      <c r="DB99" s="93">
        <v>0</v>
      </c>
      <c r="DC99" s="93">
        <v>1</v>
      </c>
      <c r="DD99" s="93">
        <v>0</v>
      </c>
      <c r="DE99" s="93">
        <v>0</v>
      </c>
      <c r="DF99" s="93">
        <v>-1</v>
      </c>
      <c r="DG99" s="93">
        <v>0</v>
      </c>
      <c r="DH99" s="93">
        <v>0</v>
      </c>
      <c r="DI99" s="93">
        <v>0</v>
      </c>
      <c r="DJ99" s="93">
        <v>0</v>
      </c>
      <c r="DK99" s="93">
        <v>0</v>
      </c>
      <c r="DL99" s="93">
        <v>0</v>
      </c>
      <c r="DM99" s="93">
        <v>0</v>
      </c>
      <c r="DN99" s="93">
        <v>0</v>
      </c>
      <c r="DO99" s="93">
        <v>0</v>
      </c>
      <c r="DP99" s="93">
        <v>0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0</v>
      </c>
      <c r="DX99" s="93">
        <v>0</v>
      </c>
      <c r="DY99" s="93">
        <v>0</v>
      </c>
      <c r="DZ99" s="93">
        <v>0</v>
      </c>
      <c r="EA99" s="93">
        <v>0</v>
      </c>
      <c r="EB99" s="93">
        <v>0</v>
      </c>
      <c r="EC99" s="93">
        <v>0</v>
      </c>
      <c r="ED99" s="93">
        <v>0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0</v>
      </c>
      <c r="FA99" s="93">
        <v>0</v>
      </c>
      <c r="FB99" s="93">
        <v>0</v>
      </c>
      <c r="FC99" s="93">
        <v>0</v>
      </c>
      <c r="FD99" s="93">
        <v>0</v>
      </c>
      <c r="FE99" s="93">
        <v>0</v>
      </c>
      <c r="FF99" s="93">
        <v>0</v>
      </c>
      <c r="FG99" s="93">
        <v>0</v>
      </c>
      <c r="FH99" s="93">
        <v>0</v>
      </c>
      <c r="FI99" s="93">
        <v>0</v>
      </c>
      <c r="FJ99" s="93">
        <v>0</v>
      </c>
      <c r="FK99" s="93">
        <v>0</v>
      </c>
      <c r="FL99" s="93">
        <v>0</v>
      </c>
      <c r="FM99" s="93">
        <v>0</v>
      </c>
      <c r="FN99" s="93">
        <v>0</v>
      </c>
      <c r="FO99" s="93">
        <v>0</v>
      </c>
      <c r="FP99" s="93">
        <v>0</v>
      </c>
      <c r="FQ99" s="93">
        <v>0</v>
      </c>
      <c r="FR99" s="93">
        <v>0</v>
      </c>
      <c r="FS99" s="93">
        <v>0</v>
      </c>
      <c r="FT99" s="93">
        <v>0</v>
      </c>
      <c r="FU99" s="93">
        <v>0</v>
      </c>
      <c r="FV99" s="93">
        <v>0</v>
      </c>
      <c r="FW99" s="93">
        <v>0</v>
      </c>
      <c r="FX99" s="93">
        <v>0</v>
      </c>
      <c r="FY99" s="93">
        <v>0</v>
      </c>
      <c r="FZ99" s="93">
        <v>0</v>
      </c>
      <c r="GA99" s="93">
        <v>0</v>
      </c>
      <c r="GB99" s="93">
        <v>0</v>
      </c>
      <c r="GC99" s="93">
        <v>0</v>
      </c>
      <c r="GD99" s="93">
        <v>0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0</v>
      </c>
      <c r="IC99" s="93">
        <v>0</v>
      </c>
      <c r="ID99" s="93">
        <v>0</v>
      </c>
      <c r="IE99" s="93">
        <v>0</v>
      </c>
      <c r="IF99" s="93">
        <v>0</v>
      </c>
      <c r="IG99" s="93">
        <v>0</v>
      </c>
      <c r="IH99" s="93">
        <v>0</v>
      </c>
      <c r="II99" s="93">
        <v>0</v>
      </c>
      <c r="IJ99" s="93">
        <v>0</v>
      </c>
      <c r="IK99" s="93">
        <v>0</v>
      </c>
      <c r="IL99" s="93">
        <v>0</v>
      </c>
      <c r="IM99" s="93">
        <v>0</v>
      </c>
      <c r="IN99" s="93">
        <v>0</v>
      </c>
      <c r="IO99" s="93">
        <v>0</v>
      </c>
      <c r="IP99" s="93">
        <v>0</v>
      </c>
      <c r="IQ99" s="93">
        <v>0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0</v>
      </c>
      <c r="JC99" s="93">
        <v>0</v>
      </c>
      <c r="JD99" s="93">
        <v>0</v>
      </c>
      <c r="JE99" s="93">
        <v>0</v>
      </c>
      <c r="JF99" s="93">
        <v>0</v>
      </c>
      <c r="JG99" s="93">
        <v>0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0</v>
      </c>
      <c r="JO99" s="93">
        <v>0</v>
      </c>
      <c r="JP99" s="93">
        <v>0</v>
      </c>
      <c r="JQ99" s="93">
        <v>0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0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0</v>
      </c>
      <c r="KD99" s="93">
        <v>0</v>
      </c>
      <c r="KE99" s="93">
        <v>0</v>
      </c>
      <c r="KF99" s="93">
        <v>0</v>
      </c>
      <c r="KG99" s="93">
        <v>0</v>
      </c>
      <c r="KH99" s="93">
        <v>0</v>
      </c>
      <c r="KI99" s="93">
        <v>0</v>
      </c>
      <c r="KJ99" s="93">
        <v>0</v>
      </c>
      <c r="KK99" s="93">
        <v>0</v>
      </c>
      <c r="KL99" s="93">
        <v>0</v>
      </c>
      <c r="KM99" s="93">
        <v>0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0</v>
      </c>
      <c r="LH99" s="93">
        <v>0</v>
      </c>
      <c r="LI99" s="93">
        <v>0</v>
      </c>
      <c r="LJ99" s="93">
        <v>0</v>
      </c>
      <c r="LK99" s="93">
        <v>0</v>
      </c>
      <c r="LL99" s="93">
        <v>0</v>
      </c>
      <c r="LM99" s="93">
        <v>0</v>
      </c>
      <c r="LN99" s="93">
        <v>0</v>
      </c>
      <c r="LO99" s="93">
        <v>0</v>
      </c>
      <c r="LP99" s="93">
        <v>0</v>
      </c>
      <c r="LQ99" s="93">
        <v>0</v>
      </c>
      <c r="LR99" s="93">
        <v>0</v>
      </c>
      <c r="LS99" s="93">
        <v>0</v>
      </c>
      <c r="LT99" s="93">
        <v>0</v>
      </c>
      <c r="LU99" s="93">
        <v>0</v>
      </c>
      <c r="LV99" s="93">
        <v>0</v>
      </c>
      <c r="LW99" s="93">
        <v>0</v>
      </c>
      <c r="LX99" s="93">
        <v>0</v>
      </c>
      <c r="LY99" s="93">
        <v>0</v>
      </c>
      <c r="LZ99" s="93">
        <v>0</v>
      </c>
      <c r="MA99" s="93">
        <v>0</v>
      </c>
      <c r="MB99" s="93">
        <v>0</v>
      </c>
      <c r="MC99" s="93">
        <v>0</v>
      </c>
      <c r="MD99" s="93">
        <v>0</v>
      </c>
      <c r="ME99" s="93">
        <v>0</v>
      </c>
      <c r="MF99" s="93">
        <v>0</v>
      </c>
      <c r="MG99" s="93">
        <v>0</v>
      </c>
      <c r="MH99" s="93">
        <v>0</v>
      </c>
      <c r="MI99" s="93">
        <v>0</v>
      </c>
      <c r="MJ99" s="93">
        <v>0</v>
      </c>
      <c r="MK99" s="93">
        <v>0</v>
      </c>
      <c r="ML99" s="93">
        <v>0</v>
      </c>
      <c r="MM99" s="93">
        <v>0</v>
      </c>
      <c r="MN99" s="93">
        <v>0</v>
      </c>
      <c r="MO99" s="93">
        <v>0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0</v>
      </c>
      <c r="MW99" s="93">
        <v>0</v>
      </c>
      <c r="MX99" s="93">
        <v>0</v>
      </c>
      <c r="MY99" s="93">
        <v>0</v>
      </c>
      <c r="MZ99" s="93">
        <v>0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0</v>
      </c>
      <c r="NH99" s="93">
        <v>0</v>
      </c>
      <c r="NI99" s="93">
        <v>0</v>
      </c>
      <c r="NJ99" s="93">
        <v>0</v>
      </c>
      <c r="NK99" s="93">
        <v>0</v>
      </c>
      <c r="NL99" s="93">
        <v>0</v>
      </c>
      <c r="NM99" s="93">
        <v>0</v>
      </c>
      <c r="NN99" s="93">
        <v>0</v>
      </c>
      <c r="NO99" s="93">
        <v>0</v>
      </c>
      <c r="NP99" s="93">
        <v>0</v>
      </c>
      <c r="NQ99" s="93">
        <v>0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0</v>
      </c>
      <c r="QI99" s="93">
        <v>0</v>
      </c>
      <c r="QJ99" s="93">
        <v>0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v>0</v>
      </c>
      <c r="RL99" s="88"/>
      <c r="RM99" s="89"/>
    </row>
    <row r="100" spans="1:481" ht="18.75" x14ac:dyDescent="0.3">
      <c r="A100" s="91"/>
      <c r="B100" s="92" t="s">
        <v>1044</v>
      </c>
      <c r="C100" s="93">
        <v>0</v>
      </c>
      <c r="D100" s="93">
        <v>0</v>
      </c>
      <c r="E100" s="93">
        <v>0</v>
      </c>
      <c r="F100" s="93">
        <v>0</v>
      </c>
      <c r="G100" s="93">
        <v>0</v>
      </c>
      <c r="H100" s="93">
        <v>0</v>
      </c>
      <c r="I100" s="93">
        <v>0</v>
      </c>
      <c r="J100" s="93">
        <v>0</v>
      </c>
      <c r="K100" s="93">
        <v>0</v>
      </c>
      <c r="L100" s="93">
        <v>0</v>
      </c>
      <c r="M100" s="93">
        <v>0</v>
      </c>
      <c r="N100" s="93">
        <v>0</v>
      </c>
      <c r="O100" s="93">
        <v>15</v>
      </c>
      <c r="P100" s="93">
        <v>4</v>
      </c>
      <c r="Q100" s="93">
        <v>12</v>
      </c>
      <c r="R100" s="93">
        <v>0</v>
      </c>
      <c r="S100" s="93">
        <v>8</v>
      </c>
      <c r="T100" s="93">
        <v>0</v>
      </c>
      <c r="U100" s="93">
        <v>0</v>
      </c>
      <c r="V100" s="93">
        <v>-39</v>
      </c>
      <c r="W100" s="93">
        <v>0</v>
      </c>
      <c r="X100" s="93">
        <v>0</v>
      </c>
      <c r="Y100" s="93">
        <v>0</v>
      </c>
      <c r="Z100" s="93">
        <v>0</v>
      </c>
      <c r="AA100" s="93">
        <v>0</v>
      </c>
      <c r="AB100" s="93">
        <v>0</v>
      </c>
      <c r="AC100" s="93">
        <v>0</v>
      </c>
      <c r="AD100" s="93">
        <v>0</v>
      </c>
      <c r="AE100" s="93">
        <v>0</v>
      </c>
      <c r="AF100" s="93">
        <v>0</v>
      </c>
      <c r="AG100" s="93">
        <v>0</v>
      </c>
      <c r="AH100" s="93">
        <v>0</v>
      </c>
      <c r="AI100" s="93">
        <v>0</v>
      </c>
      <c r="AJ100" s="93">
        <v>0</v>
      </c>
      <c r="AK100" s="93">
        <v>0</v>
      </c>
      <c r="AL100" s="93">
        <v>0</v>
      </c>
      <c r="AM100" s="93">
        <v>0</v>
      </c>
      <c r="AN100" s="93">
        <v>0</v>
      </c>
      <c r="AO100" s="93">
        <v>0</v>
      </c>
      <c r="AP100" s="93">
        <v>0</v>
      </c>
      <c r="AQ100" s="93">
        <v>0</v>
      </c>
      <c r="AR100" s="93">
        <v>0</v>
      </c>
      <c r="AS100" s="93">
        <v>0</v>
      </c>
      <c r="AT100" s="93">
        <v>0</v>
      </c>
      <c r="AU100" s="93">
        <v>0</v>
      </c>
      <c r="AV100" s="93">
        <v>0</v>
      </c>
      <c r="AW100" s="93">
        <v>0</v>
      </c>
      <c r="AX100" s="93">
        <v>0</v>
      </c>
      <c r="AY100" s="93">
        <v>0</v>
      </c>
      <c r="AZ100" s="93">
        <v>0</v>
      </c>
      <c r="BA100" s="93">
        <v>0</v>
      </c>
      <c r="BB100" s="93">
        <v>0</v>
      </c>
      <c r="BC100" s="93">
        <v>0</v>
      </c>
      <c r="BD100" s="93">
        <v>0</v>
      </c>
      <c r="BE100" s="93">
        <v>0</v>
      </c>
      <c r="BF100" s="93">
        <v>0</v>
      </c>
      <c r="BG100" s="93">
        <v>0</v>
      </c>
      <c r="BH100" s="93">
        <v>0</v>
      </c>
      <c r="BI100" s="93">
        <v>0</v>
      </c>
      <c r="BJ100" s="93">
        <v>0</v>
      </c>
      <c r="BK100" s="93">
        <v>0</v>
      </c>
      <c r="BL100" s="93">
        <v>0</v>
      </c>
      <c r="BM100" s="93">
        <v>0</v>
      </c>
      <c r="BN100" s="93">
        <v>0</v>
      </c>
      <c r="BO100" s="93">
        <v>0</v>
      </c>
      <c r="BP100" s="93">
        <v>0</v>
      </c>
      <c r="BQ100" s="93">
        <v>0</v>
      </c>
      <c r="BR100" s="93">
        <v>0</v>
      </c>
      <c r="BS100" s="93">
        <v>0</v>
      </c>
      <c r="BT100" s="93">
        <v>0</v>
      </c>
      <c r="BU100" s="93">
        <v>0</v>
      </c>
      <c r="BV100" s="93">
        <v>0</v>
      </c>
      <c r="BW100" s="93">
        <v>0</v>
      </c>
      <c r="BX100" s="93">
        <v>-110</v>
      </c>
      <c r="BY100" s="93">
        <v>0</v>
      </c>
      <c r="BZ100" s="93">
        <v>0</v>
      </c>
      <c r="CA100" s="93">
        <v>0</v>
      </c>
      <c r="CB100" s="93">
        <v>0</v>
      </c>
      <c r="CC100" s="93">
        <v>0</v>
      </c>
      <c r="CD100" s="93">
        <v>0</v>
      </c>
      <c r="CE100" s="93">
        <v>0</v>
      </c>
      <c r="CF100" s="93">
        <v>0</v>
      </c>
      <c r="CG100" s="93">
        <v>0</v>
      </c>
      <c r="CH100" s="93">
        <v>0</v>
      </c>
      <c r="CI100" s="93">
        <v>-110</v>
      </c>
      <c r="CJ100" s="93">
        <v>0</v>
      </c>
      <c r="CK100" s="93">
        <v>0</v>
      </c>
      <c r="CL100" s="93">
        <v>0</v>
      </c>
      <c r="CM100" s="93">
        <v>0</v>
      </c>
      <c r="CN100" s="93">
        <v>0</v>
      </c>
      <c r="CO100" s="93">
        <v>0</v>
      </c>
      <c r="CP100" s="93">
        <v>0</v>
      </c>
      <c r="CQ100" s="93">
        <v>0</v>
      </c>
      <c r="CR100" s="93">
        <v>0</v>
      </c>
      <c r="CS100" s="93">
        <v>0</v>
      </c>
      <c r="CT100" s="93">
        <v>0</v>
      </c>
      <c r="CU100" s="93">
        <v>0</v>
      </c>
      <c r="CV100" s="93">
        <v>0</v>
      </c>
      <c r="CW100" s="93">
        <v>0</v>
      </c>
      <c r="CX100" s="93">
        <v>0</v>
      </c>
      <c r="CY100" s="93">
        <v>0</v>
      </c>
      <c r="CZ100" s="93">
        <v>0</v>
      </c>
      <c r="DA100" s="93">
        <v>0</v>
      </c>
      <c r="DB100" s="93">
        <v>0</v>
      </c>
      <c r="DC100" s="93">
        <v>1</v>
      </c>
      <c r="DD100" s="93">
        <v>0</v>
      </c>
      <c r="DE100" s="93">
        <v>0</v>
      </c>
      <c r="DF100" s="93">
        <v>-1</v>
      </c>
      <c r="DG100" s="93">
        <v>0</v>
      </c>
      <c r="DH100" s="93">
        <v>0</v>
      </c>
      <c r="DI100" s="93">
        <v>0</v>
      </c>
      <c r="DJ100" s="93">
        <v>0</v>
      </c>
      <c r="DK100" s="93">
        <v>0</v>
      </c>
      <c r="DL100" s="93">
        <v>0</v>
      </c>
      <c r="DM100" s="93">
        <v>0</v>
      </c>
      <c r="DN100" s="93">
        <v>0</v>
      </c>
      <c r="DO100" s="93">
        <v>0</v>
      </c>
      <c r="DP100" s="93">
        <v>0</v>
      </c>
      <c r="DQ100" s="93">
        <v>0</v>
      </c>
      <c r="DR100" s="93">
        <v>0</v>
      </c>
      <c r="DS100" s="93">
        <v>0</v>
      </c>
      <c r="DT100" s="93">
        <v>0</v>
      </c>
      <c r="DU100" s="93">
        <v>0</v>
      </c>
      <c r="DV100" s="93">
        <v>0</v>
      </c>
      <c r="DW100" s="93">
        <v>0</v>
      </c>
      <c r="DX100" s="93">
        <v>0</v>
      </c>
      <c r="DY100" s="93">
        <v>0</v>
      </c>
      <c r="DZ100" s="93">
        <v>0</v>
      </c>
      <c r="EA100" s="93">
        <v>0</v>
      </c>
      <c r="EB100" s="93">
        <v>0</v>
      </c>
      <c r="EC100" s="93">
        <v>0</v>
      </c>
      <c r="ED100" s="93">
        <v>0</v>
      </c>
      <c r="EE100" s="93">
        <v>0</v>
      </c>
      <c r="EF100" s="93">
        <v>0</v>
      </c>
      <c r="EG100" s="93">
        <v>0</v>
      </c>
      <c r="EH100" s="93">
        <v>0</v>
      </c>
      <c r="EI100" s="93">
        <v>0</v>
      </c>
      <c r="EJ100" s="93">
        <v>0</v>
      </c>
      <c r="EK100" s="93">
        <v>0</v>
      </c>
      <c r="EL100" s="93">
        <v>0</v>
      </c>
      <c r="EM100" s="93">
        <v>0</v>
      </c>
      <c r="EN100" s="93">
        <v>0</v>
      </c>
      <c r="EO100" s="93">
        <v>0</v>
      </c>
      <c r="EP100" s="93">
        <v>0</v>
      </c>
      <c r="EQ100" s="93">
        <v>0</v>
      </c>
      <c r="ER100" s="93">
        <v>0</v>
      </c>
      <c r="ES100" s="93">
        <v>0</v>
      </c>
      <c r="ET100" s="93">
        <v>0</v>
      </c>
      <c r="EU100" s="93">
        <v>0</v>
      </c>
      <c r="EV100" s="93">
        <v>0</v>
      </c>
      <c r="EW100" s="93">
        <v>0</v>
      </c>
      <c r="EX100" s="93">
        <v>0</v>
      </c>
      <c r="EY100" s="93">
        <v>0</v>
      </c>
      <c r="EZ100" s="93">
        <v>0</v>
      </c>
      <c r="FA100" s="93">
        <v>0</v>
      </c>
      <c r="FB100" s="93">
        <v>0</v>
      </c>
      <c r="FC100" s="93">
        <v>0</v>
      </c>
      <c r="FD100" s="93">
        <v>0</v>
      </c>
      <c r="FE100" s="93">
        <v>0</v>
      </c>
      <c r="FF100" s="93">
        <v>0</v>
      </c>
      <c r="FG100" s="93">
        <v>0</v>
      </c>
      <c r="FH100" s="93">
        <v>0</v>
      </c>
      <c r="FI100" s="93">
        <v>0</v>
      </c>
      <c r="FJ100" s="93">
        <v>0</v>
      </c>
      <c r="FK100" s="93">
        <v>0</v>
      </c>
      <c r="FL100" s="93">
        <v>0</v>
      </c>
      <c r="FM100" s="93">
        <v>0</v>
      </c>
      <c r="FN100" s="93">
        <v>0</v>
      </c>
      <c r="FO100" s="93">
        <v>0</v>
      </c>
      <c r="FP100" s="93">
        <v>0</v>
      </c>
      <c r="FQ100" s="93">
        <v>0</v>
      </c>
      <c r="FR100" s="93">
        <v>0</v>
      </c>
      <c r="FS100" s="93">
        <v>0</v>
      </c>
      <c r="FT100" s="93">
        <v>0</v>
      </c>
      <c r="FU100" s="93">
        <v>0</v>
      </c>
      <c r="FV100" s="93">
        <v>0</v>
      </c>
      <c r="FW100" s="93">
        <v>0</v>
      </c>
      <c r="FX100" s="93">
        <v>0</v>
      </c>
      <c r="FY100" s="93">
        <v>0</v>
      </c>
      <c r="FZ100" s="93">
        <v>0</v>
      </c>
      <c r="GA100" s="93">
        <v>0</v>
      </c>
      <c r="GB100" s="93">
        <v>1</v>
      </c>
      <c r="GC100" s="93">
        <v>0</v>
      </c>
      <c r="GD100" s="93">
        <v>0</v>
      </c>
      <c r="GE100" s="93">
        <v>-5</v>
      </c>
      <c r="GF100" s="93">
        <v>0</v>
      </c>
      <c r="GG100" s="93">
        <v>0</v>
      </c>
      <c r="GH100" s="93">
        <v>0</v>
      </c>
      <c r="GI100" s="93">
        <v>0</v>
      </c>
      <c r="GJ100" s="93">
        <v>0</v>
      </c>
      <c r="GK100" s="93">
        <v>0</v>
      </c>
      <c r="GL100" s="93">
        <v>0</v>
      </c>
      <c r="GM100" s="93">
        <v>0</v>
      </c>
      <c r="GN100" s="93">
        <v>0</v>
      </c>
      <c r="GO100" s="93">
        <v>0</v>
      </c>
      <c r="GP100" s="93">
        <v>0</v>
      </c>
      <c r="GQ100" s="93">
        <v>0</v>
      </c>
      <c r="GR100" s="93">
        <v>0</v>
      </c>
      <c r="GS100" s="93">
        <v>0</v>
      </c>
      <c r="GT100" s="93">
        <v>1</v>
      </c>
      <c r="GU100" s="93">
        <v>1</v>
      </c>
      <c r="GV100" s="93">
        <v>3</v>
      </c>
      <c r="GW100" s="93">
        <v>0</v>
      </c>
      <c r="GX100" s="93">
        <v>0</v>
      </c>
      <c r="GY100" s="93">
        <v>-1</v>
      </c>
      <c r="GZ100" s="93">
        <v>0</v>
      </c>
      <c r="HA100" s="93">
        <v>0</v>
      </c>
      <c r="HB100" s="93">
        <v>0</v>
      </c>
      <c r="HC100" s="93">
        <v>0</v>
      </c>
      <c r="HD100" s="93">
        <v>0</v>
      </c>
      <c r="HE100" s="93">
        <v>0</v>
      </c>
      <c r="HF100" s="93">
        <v>0</v>
      </c>
      <c r="HG100" s="93">
        <v>0</v>
      </c>
      <c r="HH100" s="93">
        <v>0</v>
      </c>
      <c r="HI100" s="93">
        <v>0</v>
      </c>
      <c r="HJ100" s="93">
        <v>0</v>
      </c>
      <c r="HK100" s="93">
        <v>0</v>
      </c>
      <c r="HL100" s="93">
        <v>0</v>
      </c>
      <c r="HM100" s="93">
        <v>0</v>
      </c>
      <c r="HN100" s="93">
        <v>0</v>
      </c>
      <c r="HO100" s="93">
        <v>0</v>
      </c>
      <c r="HP100" s="93">
        <v>0</v>
      </c>
      <c r="HQ100" s="93">
        <v>0</v>
      </c>
      <c r="HR100" s="93">
        <v>0</v>
      </c>
      <c r="HS100" s="93">
        <v>0</v>
      </c>
      <c r="HT100" s="93">
        <v>0</v>
      </c>
      <c r="HU100" s="93">
        <v>0</v>
      </c>
      <c r="HV100" s="93">
        <v>0</v>
      </c>
      <c r="HW100" s="93">
        <v>0</v>
      </c>
      <c r="HX100" s="93">
        <v>0</v>
      </c>
      <c r="HY100" s="93">
        <v>0</v>
      </c>
      <c r="HZ100" s="93">
        <v>0</v>
      </c>
      <c r="IA100" s="93">
        <v>0</v>
      </c>
      <c r="IB100" s="93">
        <v>0</v>
      </c>
      <c r="IC100" s="93">
        <v>0</v>
      </c>
      <c r="ID100" s="93">
        <v>0</v>
      </c>
      <c r="IE100" s="93">
        <v>0</v>
      </c>
      <c r="IF100" s="93">
        <v>0</v>
      </c>
      <c r="IG100" s="93">
        <v>0</v>
      </c>
      <c r="IH100" s="93">
        <v>0</v>
      </c>
      <c r="II100" s="93">
        <v>0</v>
      </c>
      <c r="IJ100" s="93">
        <v>0</v>
      </c>
      <c r="IK100" s="93">
        <v>0</v>
      </c>
      <c r="IL100" s="93">
        <v>0</v>
      </c>
      <c r="IM100" s="93">
        <v>0</v>
      </c>
      <c r="IN100" s="93">
        <v>0</v>
      </c>
      <c r="IO100" s="93">
        <v>0</v>
      </c>
      <c r="IP100" s="93">
        <v>0</v>
      </c>
      <c r="IQ100" s="93">
        <v>0</v>
      </c>
      <c r="IR100" s="93">
        <v>0</v>
      </c>
      <c r="IS100" s="93">
        <v>0</v>
      </c>
      <c r="IT100" s="93">
        <v>0</v>
      </c>
      <c r="IU100" s="93">
        <v>0</v>
      </c>
      <c r="IV100" s="93">
        <v>0</v>
      </c>
      <c r="IW100" s="93">
        <v>0</v>
      </c>
      <c r="IX100" s="93">
        <v>0</v>
      </c>
      <c r="IY100" s="93">
        <v>0</v>
      </c>
      <c r="IZ100" s="93">
        <v>0</v>
      </c>
      <c r="JA100" s="93">
        <v>0</v>
      </c>
      <c r="JB100" s="93">
        <v>0</v>
      </c>
      <c r="JC100" s="93">
        <v>0</v>
      </c>
      <c r="JD100" s="93">
        <v>0</v>
      </c>
      <c r="JE100" s="93">
        <v>0</v>
      </c>
      <c r="JF100" s="93">
        <v>0</v>
      </c>
      <c r="JG100" s="93">
        <v>0</v>
      </c>
      <c r="JH100" s="93">
        <v>0</v>
      </c>
      <c r="JI100" s="93">
        <v>0</v>
      </c>
      <c r="JJ100" s="93">
        <v>0</v>
      </c>
      <c r="JK100" s="93">
        <v>0</v>
      </c>
      <c r="JL100" s="93">
        <v>0</v>
      </c>
      <c r="JM100" s="93">
        <v>0</v>
      </c>
      <c r="JN100" s="93">
        <v>2</v>
      </c>
      <c r="JO100" s="93">
        <v>0</v>
      </c>
      <c r="JP100" s="93">
        <v>0</v>
      </c>
      <c r="JQ100" s="93">
        <v>2</v>
      </c>
      <c r="JR100" s="93">
        <v>0</v>
      </c>
      <c r="JS100" s="93">
        <v>0</v>
      </c>
      <c r="JT100" s="93">
        <v>0</v>
      </c>
      <c r="JU100" s="93">
        <v>0</v>
      </c>
      <c r="JV100" s="93">
        <v>0</v>
      </c>
      <c r="JW100" s="93">
        <v>0</v>
      </c>
      <c r="JX100" s="93">
        <v>0</v>
      </c>
      <c r="JY100" s="93">
        <v>0</v>
      </c>
      <c r="JZ100" s="93">
        <v>0</v>
      </c>
      <c r="KA100" s="93">
        <v>0</v>
      </c>
      <c r="KB100" s="93">
        <v>0</v>
      </c>
      <c r="KC100" s="93">
        <v>108</v>
      </c>
      <c r="KD100" s="93">
        <v>0</v>
      </c>
      <c r="KE100" s="93">
        <v>0</v>
      </c>
      <c r="KF100" s="93">
        <v>0</v>
      </c>
      <c r="KG100" s="93">
        <v>0</v>
      </c>
      <c r="KH100" s="93">
        <v>0</v>
      </c>
      <c r="KI100" s="93">
        <v>-2</v>
      </c>
      <c r="KJ100" s="93">
        <v>0</v>
      </c>
      <c r="KK100" s="93">
        <v>0</v>
      </c>
      <c r="KL100" s="93">
        <v>0</v>
      </c>
      <c r="KM100" s="93">
        <v>110</v>
      </c>
      <c r="KN100" s="93">
        <v>0</v>
      </c>
      <c r="KO100" s="93">
        <v>0</v>
      </c>
      <c r="KP100" s="93">
        <v>0</v>
      </c>
      <c r="KQ100" s="93">
        <v>0</v>
      </c>
      <c r="KR100" s="93">
        <v>0</v>
      </c>
      <c r="KS100" s="93">
        <v>0</v>
      </c>
      <c r="KT100" s="93">
        <v>0</v>
      </c>
      <c r="KU100" s="93">
        <v>0</v>
      </c>
      <c r="KV100" s="93">
        <v>0</v>
      </c>
      <c r="KW100" s="93">
        <v>0</v>
      </c>
      <c r="KX100" s="93">
        <v>0</v>
      </c>
      <c r="KY100" s="93">
        <v>0</v>
      </c>
      <c r="KZ100" s="93">
        <v>0</v>
      </c>
      <c r="LA100" s="93">
        <v>0</v>
      </c>
      <c r="LB100" s="93">
        <v>0</v>
      </c>
      <c r="LC100" s="93">
        <v>0</v>
      </c>
      <c r="LD100" s="93">
        <v>0</v>
      </c>
      <c r="LE100" s="93">
        <v>0</v>
      </c>
      <c r="LF100" s="93">
        <v>0</v>
      </c>
      <c r="LG100" s="93">
        <v>0</v>
      </c>
      <c r="LH100" s="93">
        <v>0</v>
      </c>
      <c r="LI100" s="93">
        <v>0</v>
      </c>
      <c r="LJ100" s="93">
        <v>0</v>
      </c>
      <c r="LK100" s="93">
        <v>0</v>
      </c>
      <c r="LL100" s="93">
        <v>0</v>
      </c>
      <c r="LM100" s="93">
        <v>0</v>
      </c>
      <c r="LN100" s="93">
        <v>0</v>
      </c>
      <c r="LO100" s="93">
        <v>0</v>
      </c>
      <c r="LP100" s="93">
        <v>0</v>
      </c>
      <c r="LQ100" s="93">
        <v>0</v>
      </c>
      <c r="LR100" s="93">
        <v>0</v>
      </c>
      <c r="LS100" s="93">
        <v>0</v>
      </c>
      <c r="LT100" s="93">
        <v>0</v>
      </c>
      <c r="LU100" s="93">
        <v>0</v>
      </c>
      <c r="LV100" s="93">
        <v>0</v>
      </c>
      <c r="LW100" s="93">
        <v>0</v>
      </c>
      <c r="LX100" s="93">
        <v>0</v>
      </c>
      <c r="LY100" s="93">
        <v>0</v>
      </c>
      <c r="LZ100" s="93">
        <v>0</v>
      </c>
      <c r="MA100" s="93">
        <v>0</v>
      </c>
      <c r="MB100" s="93">
        <v>0</v>
      </c>
      <c r="MC100" s="93">
        <v>0</v>
      </c>
      <c r="MD100" s="93">
        <v>0</v>
      </c>
      <c r="ME100" s="93">
        <v>0</v>
      </c>
      <c r="MF100" s="93">
        <v>0</v>
      </c>
      <c r="MG100" s="93">
        <v>0</v>
      </c>
      <c r="MH100" s="93">
        <v>0</v>
      </c>
      <c r="MI100" s="93">
        <v>0</v>
      </c>
      <c r="MJ100" s="93">
        <v>0</v>
      </c>
      <c r="MK100" s="93">
        <v>0</v>
      </c>
      <c r="ML100" s="93">
        <v>0</v>
      </c>
      <c r="MM100" s="93">
        <v>0</v>
      </c>
      <c r="MN100" s="93">
        <v>0</v>
      </c>
      <c r="MO100" s="93">
        <v>0</v>
      </c>
      <c r="MP100" s="93">
        <v>0</v>
      </c>
      <c r="MQ100" s="93">
        <v>0</v>
      </c>
      <c r="MR100" s="93">
        <v>0</v>
      </c>
      <c r="MS100" s="93">
        <v>0</v>
      </c>
      <c r="MT100" s="93">
        <v>0</v>
      </c>
      <c r="MU100" s="93">
        <v>0</v>
      </c>
      <c r="MV100" s="93">
        <v>0</v>
      </c>
      <c r="MW100" s="93">
        <v>0</v>
      </c>
      <c r="MX100" s="93">
        <v>0</v>
      </c>
      <c r="MY100" s="93">
        <v>0</v>
      </c>
      <c r="MZ100" s="93">
        <v>0</v>
      </c>
      <c r="NA100" s="93">
        <v>0</v>
      </c>
      <c r="NB100" s="93">
        <v>0</v>
      </c>
      <c r="NC100" s="93">
        <v>0</v>
      </c>
      <c r="ND100" s="93">
        <v>0</v>
      </c>
      <c r="NE100" s="93">
        <v>0</v>
      </c>
      <c r="NF100" s="93">
        <v>0</v>
      </c>
      <c r="NG100" s="93">
        <v>0</v>
      </c>
      <c r="NH100" s="93">
        <v>0</v>
      </c>
      <c r="NI100" s="93">
        <v>0</v>
      </c>
      <c r="NJ100" s="93">
        <v>0</v>
      </c>
      <c r="NK100" s="93">
        <v>0</v>
      </c>
      <c r="NL100" s="93">
        <v>0</v>
      </c>
      <c r="NM100" s="93">
        <v>0</v>
      </c>
      <c r="NN100" s="93">
        <v>0</v>
      </c>
      <c r="NO100" s="93">
        <v>0</v>
      </c>
      <c r="NP100" s="93">
        <v>0</v>
      </c>
      <c r="NQ100" s="93">
        <v>0</v>
      </c>
      <c r="NR100" s="93">
        <v>0</v>
      </c>
      <c r="NS100" s="93">
        <v>0</v>
      </c>
      <c r="NT100" s="93">
        <v>0</v>
      </c>
      <c r="NU100" s="93">
        <v>0</v>
      </c>
      <c r="NV100" s="93">
        <v>0</v>
      </c>
      <c r="NW100" s="93">
        <v>0</v>
      </c>
      <c r="NX100" s="93">
        <v>0</v>
      </c>
      <c r="NY100" s="93">
        <v>0</v>
      </c>
      <c r="NZ100" s="93">
        <v>0</v>
      </c>
      <c r="OA100" s="93">
        <v>0</v>
      </c>
      <c r="OB100" s="93">
        <v>0</v>
      </c>
      <c r="OC100" s="93">
        <v>0</v>
      </c>
      <c r="OD100" s="93">
        <v>0</v>
      </c>
      <c r="OE100" s="93">
        <v>0</v>
      </c>
      <c r="OF100" s="93">
        <v>0</v>
      </c>
      <c r="OG100" s="93">
        <v>0</v>
      </c>
      <c r="OH100" s="93">
        <v>0</v>
      </c>
      <c r="OI100" s="93">
        <v>0</v>
      </c>
      <c r="OJ100" s="93">
        <v>0</v>
      </c>
      <c r="OK100" s="93">
        <v>0</v>
      </c>
      <c r="OL100" s="93">
        <v>0</v>
      </c>
      <c r="OM100" s="93">
        <v>0</v>
      </c>
      <c r="ON100" s="93">
        <v>0</v>
      </c>
      <c r="OO100" s="93">
        <v>0</v>
      </c>
      <c r="OP100" s="93">
        <v>0</v>
      </c>
      <c r="OQ100" s="93">
        <v>0</v>
      </c>
      <c r="OR100" s="93">
        <v>0</v>
      </c>
      <c r="OS100" s="93">
        <v>0</v>
      </c>
      <c r="OT100" s="93">
        <v>0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0</v>
      </c>
      <c r="PC100" s="93">
        <v>0</v>
      </c>
      <c r="PD100" s="93">
        <v>0</v>
      </c>
      <c r="PE100" s="93">
        <v>0</v>
      </c>
      <c r="PF100" s="93">
        <v>0</v>
      </c>
      <c r="PG100" s="93">
        <v>0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0</v>
      </c>
      <c r="PR100" s="93">
        <v>0</v>
      </c>
      <c r="PS100" s="93">
        <v>0</v>
      </c>
      <c r="PT100" s="93">
        <v>0</v>
      </c>
      <c r="PU100" s="93">
        <v>0</v>
      </c>
      <c r="PV100" s="93">
        <v>0</v>
      </c>
      <c r="PW100" s="93">
        <v>0</v>
      </c>
      <c r="PX100" s="93">
        <v>0</v>
      </c>
      <c r="PY100" s="93">
        <v>0</v>
      </c>
      <c r="PZ100" s="93">
        <v>0</v>
      </c>
      <c r="QA100" s="93">
        <v>0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0</v>
      </c>
      <c r="QI100" s="93">
        <v>0</v>
      </c>
      <c r="QJ100" s="93">
        <v>0</v>
      </c>
      <c r="QK100" s="93">
        <v>0</v>
      </c>
      <c r="QL100" s="93">
        <v>0</v>
      </c>
      <c r="QM100" s="93">
        <v>0</v>
      </c>
      <c r="QN100" s="93">
        <v>0</v>
      </c>
      <c r="QO100" s="93">
        <v>0</v>
      </c>
      <c r="QP100" s="93">
        <v>0</v>
      </c>
      <c r="QQ100" s="93">
        <v>0</v>
      </c>
      <c r="QR100" s="93">
        <v>0</v>
      </c>
      <c r="QS100" s="93">
        <v>0</v>
      </c>
      <c r="QT100" s="93">
        <v>0</v>
      </c>
      <c r="QU100" s="93">
        <v>0</v>
      </c>
      <c r="QV100" s="93">
        <v>0</v>
      </c>
      <c r="QW100" s="93">
        <v>0</v>
      </c>
      <c r="QX100" s="93">
        <v>0</v>
      </c>
      <c r="QY100" s="93">
        <v>0</v>
      </c>
      <c r="QZ100" s="93">
        <v>0</v>
      </c>
      <c r="RA100" s="93">
        <v>0</v>
      </c>
      <c r="RB100" s="93">
        <v>0</v>
      </c>
      <c r="RC100" s="93">
        <v>0</v>
      </c>
      <c r="RD100" s="93">
        <v>0</v>
      </c>
      <c r="RE100" s="93">
        <v>0</v>
      </c>
      <c r="RF100" s="93">
        <v>0</v>
      </c>
      <c r="RG100" s="93">
        <v>0</v>
      </c>
      <c r="RH100" s="93">
        <v>0</v>
      </c>
      <c r="RI100" s="93">
        <v>0</v>
      </c>
      <c r="RJ100" s="93">
        <v>0</v>
      </c>
      <c r="RK100" s="94">
        <v>0</v>
      </c>
      <c r="RL100" s="88"/>
      <c r="RM100" s="89"/>
    </row>
    <row r="101" spans="1:481" ht="31.5" x14ac:dyDescent="0.3">
      <c r="A101" s="105"/>
      <c r="B101" s="110" t="s">
        <v>1045</v>
      </c>
      <c r="C101" s="86">
        <v>0</v>
      </c>
      <c r="D101" s="86">
        <v>0</v>
      </c>
      <c r="E101" s="85">
        <v>0</v>
      </c>
      <c r="F101" s="86">
        <v>0</v>
      </c>
      <c r="G101" s="86">
        <v>0</v>
      </c>
      <c r="H101" s="86">
        <v>0</v>
      </c>
      <c r="I101" s="86">
        <v>0</v>
      </c>
      <c r="J101" s="86">
        <v>0</v>
      </c>
      <c r="K101" s="86">
        <v>0</v>
      </c>
      <c r="L101" s="86">
        <v>0</v>
      </c>
      <c r="M101" s="86">
        <v>0</v>
      </c>
      <c r="N101" s="86">
        <v>0</v>
      </c>
      <c r="O101" s="86">
        <v>0</v>
      </c>
      <c r="P101" s="86">
        <v>0</v>
      </c>
      <c r="Q101" s="86">
        <v>0</v>
      </c>
      <c r="R101" s="86">
        <v>0</v>
      </c>
      <c r="S101" s="86">
        <v>0</v>
      </c>
      <c r="T101" s="86">
        <v>0</v>
      </c>
      <c r="U101" s="86">
        <v>0</v>
      </c>
      <c r="V101" s="86">
        <v>0</v>
      </c>
      <c r="W101" s="85">
        <v>0</v>
      </c>
      <c r="X101" s="86">
        <v>0</v>
      </c>
      <c r="Y101" s="86">
        <v>0</v>
      </c>
      <c r="Z101" s="85">
        <v>0</v>
      </c>
      <c r="AA101" s="86">
        <v>0</v>
      </c>
      <c r="AB101" s="86">
        <v>0</v>
      </c>
      <c r="AC101" s="86">
        <v>0</v>
      </c>
      <c r="AD101" s="86">
        <v>0</v>
      </c>
      <c r="AE101" s="86">
        <v>0</v>
      </c>
      <c r="AF101" s="86">
        <v>0</v>
      </c>
      <c r="AG101" s="85">
        <v>0</v>
      </c>
      <c r="AH101" s="86">
        <v>0</v>
      </c>
      <c r="AI101" s="86">
        <v>0</v>
      </c>
      <c r="AJ101" s="86">
        <v>0</v>
      </c>
      <c r="AK101" s="86">
        <v>0</v>
      </c>
      <c r="AL101" s="86">
        <v>0</v>
      </c>
      <c r="AM101" s="86">
        <v>0</v>
      </c>
      <c r="AN101" s="85">
        <v>0</v>
      </c>
      <c r="AO101" s="86">
        <v>0</v>
      </c>
      <c r="AP101" s="86">
        <v>0</v>
      </c>
      <c r="AQ101" s="86">
        <v>0</v>
      </c>
      <c r="AR101" s="86">
        <v>0</v>
      </c>
      <c r="AS101" s="85">
        <v>0</v>
      </c>
      <c r="AT101" s="86">
        <v>0</v>
      </c>
      <c r="AU101" s="85">
        <v>0</v>
      </c>
      <c r="AV101" s="86">
        <v>0</v>
      </c>
      <c r="AW101" s="86">
        <v>0</v>
      </c>
      <c r="AX101" s="86">
        <v>0</v>
      </c>
      <c r="AY101" s="85">
        <v>0</v>
      </c>
      <c r="AZ101" s="86">
        <v>0</v>
      </c>
      <c r="BA101" s="86">
        <v>0</v>
      </c>
      <c r="BB101" s="86">
        <v>0</v>
      </c>
      <c r="BC101" s="86">
        <v>0</v>
      </c>
      <c r="BD101" s="86">
        <v>0</v>
      </c>
      <c r="BE101" s="86">
        <v>0</v>
      </c>
      <c r="BF101" s="86">
        <v>0</v>
      </c>
      <c r="BG101" s="86">
        <v>0</v>
      </c>
      <c r="BH101" s="86">
        <v>0</v>
      </c>
      <c r="BI101" s="86">
        <v>0</v>
      </c>
      <c r="BJ101" s="86">
        <v>0</v>
      </c>
      <c r="BK101" s="85">
        <v>0</v>
      </c>
      <c r="BL101" s="86">
        <v>0</v>
      </c>
      <c r="BM101" s="86">
        <v>0</v>
      </c>
      <c r="BN101" s="86">
        <v>0</v>
      </c>
      <c r="BO101" s="86">
        <v>0</v>
      </c>
      <c r="BP101" s="86">
        <v>0</v>
      </c>
      <c r="BQ101" s="86">
        <v>0</v>
      </c>
      <c r="BR101" s="86">
        <v>0</v>
      </c>
      <c r="BS101" s="85">
        <v>0</v>
      </c>
      <c r="BT101" s="86">
        <v>0</v>
      </c>
      <c r="BU101" s="86">
        <v>0</v>
      </c>
      <c r="BV101" s="86">
        <v>0</v>
      </c>
      <c r="BW101" s="86">
        <v>0</v>
      </c>
      <c r="BX101" s="111">
        <v>110</v>
      </c>
      <c r="BY101" s="86">
        <v>0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86">
        <v>0</v>
      </c>
      <c r="CG101" s="86">
        <v>0</v>
      </c>
      <c r="CH101" s="86">
        <v>0</v>
      </c>
      <c r="CI101" s="86">
        <v>110</v>
      </c>
      <c r="CJ101" s="86">
        <v>0</v>
      </c>
      <c r="CK101" s="86">
        <v>0</v>
      </c>
      <c r="CL101" s="86">
        <v>0</v>
      </c>
      <c r="CM101" s="112">
        <v>0</v>
      </c>
      <c r="CN101" s="86">
        <v>0</v>
      </c>
      <c r="CO101" s="86">
        <v>0</v>
      </c>
      <c r="CP101" s="86">
        <v>0</v>
      </c>
      <c r="CQ101" s="86">
        <v>0</v>
      </c>
      <c r="CR101" s="85">
        <v>0</v>
      </c>
      <c r="CS101" s="86">
        <v>0</v>
      </c>
      <c r="CT101" s="86">
        <v>0</v>
      </c>
      <c r="CU101" s="86">
        <v>0</v>
      </c>
      <c r="CV101" s="86">
        <v>0</v>
      </c>
      <c r="CW101" s="86">
        <v>0</v>
      </c>
      <c r="CX101" s="86">
        <v>0</v>
      </c>
      <c r="CY101" s="86">
        <v>0</v>
      </c>
      <c r="CZ101" s="86">
        <v>0</v>
      </c>
      <c r="DA101" s="86">
        <v>0</v>
      </c>
      <c r="DB101" s="85">
        <v>0</v>
      </c>
      <c r="DC101" s="86">
        <v>0</v>
      </c>
      <c r="DD101" s="86">
        <v>0</v>
      </c>
      <c r="DE101" s="86">
        <v>0</v>
      </c>
      <c r="DF101" s="86">
        <v>0</v>
      </c>
      <c r="DG101" s="85">
        <v>0</v>
      </c>
      <c r="DH101" s="86">
        <v>0</v>
      </c>
      <c r="DI101" s="86">
        <v>0</v>
      </c>
      <c r="DJ101" s="86">
        <v>0</v>
      </c>
      <c r="DK101" s="86">
        <v>0</v>
      </c>
      <c r="DL101" s="86">
        <v>0</v>
      </c>
      <c r="DM101" s="86">
        <v>0</v>
      </c>
      <c r="DN101" s="86">
        <v>0</v>
      </c>
      <c r="DO101" s="86">
        <v>0</v>
      </c>
      <c r="DP101" s="86">
        <v>0</v>
      </c>
      <c r="DQ101" s="86">
        <v>0</v>
      </c>
      <c r="DR101" s="86">
        <v>0</v>
      </c>
      <c r="DS101" s="86">
        <v>0</v>
      </c>
      <c r="DT101" s="86">
        <v>0</v>
      </c>
      <c r="DU101" s="86">
        <v>0</v>
      </c>
      <c r="DV101" s="86">
        <v>0</v>
      </c>
      <c r="DW101" s="86">
        <v>0</v>
      </c>
      <c r="DX101" s="86">
        <v>0</v>
      </c>
      <c r="DY101" s="86">
        <v>0</v>
      </c>
      <c r="DZ101" s="86">
        <v>0</v>
      </c>
      <c r="EA101" s="85">
        <v>0</v>
      </c>
      <c r="EB101" s="86">
        <v>0</v>
      </c>
      <c r="EC101" s="86">
        <v>0</v>
      </c>
      <c r="ED101" s="86">
        <v>0</v>
      </c>
      <c r="EE101" s="86">
        <v>0</v>
      </c>
      <c r="EF101" s="86">
        <v>0</v>
      </c>
      <c r="EG101" s="86">
        <v>0</v>
      </c>
      <c r="EH101" s="86">
        <v>0</v>
      </c>
      <c r="EI101" s="86">
        <v>0</v>
      </c>
      <c r="EJ101" s="86">
        <v>0</v>
      </c>
      <c r="EK101" s="86">
        <v>0</v>
      </c>
      <c r="EL101" s="86">
        <v>0</v>
      </c>
      <c r="EM101" s="86">
        <v>0</v>
      </c>
      <c r="EN101" s="85">
        <v>0</v>
      </c>
      <c r="EO101" s="86">
        <v>0</v>
      </c>
      <c r="EP101" s="86">
        <v>0</v>
      </c>
      <c r="EQ101" s="86">
        <v>0</v>
      </c>
      <c r="ER101" s="86">
        <v>0</v>
      </c>
      <c r="ES101" s="86">
        <v>0</v>
      </c>
      <c r="ET101" s="86">
        <v>0</v>
      </c>
      <c r="EU101" s="86">
        <v>0</v>
      </c>
      <c r="EV101" s="85">
        <v>0</v>
      </c>
      <c r="EW101" s="86">
        <v>0</v>
      </c>
      <c r="EX101" s="86">
        <v>0</v>
      </c>
      <c r="EY101" s="86">
        <v>0</v>
      </c>
      <c r="EZ101" s="85">
        <v>0</v>
      </c>
      <c r="FA101" s="86">
        <v>0</v>
      </c>
      <c r="FB101" s="86">
        <v>0</v>
      </c>
      <c r="FC101" s="86">
        <v>0</v>
      </c>
      <c r="FD101" s="86">
        <v>0</v>
      </c>
      <c r="FE101" s="86">
        <v>0</v>
      </c>
      <c r="FF101" s="86">
        <v>0</v>
      </c>
      <c r="FG101" s="86">
        <v>0</v>
      </c>
      <c r="FH101" s="86">
        <v>0</v>
      </c>
      <c r="FI101" s="86">
        <v>0</v>
      </c>
      <c r="FJ101" s="86">
        <v>0</v>
      </c>
      <c r="FK101" s="86">
        <v>0</v>
      </c>
      <c r="FL101" s="86">
        <v>0</v>
      </c>
      <c r="FM101" s="86">
        <v>0</v>
      </c>
      <c r="FN101" s="86">
        <v>0</v>
      </c>
      <c r="FO101" s="86">
        <v>0</v>
      </c>
      <c r="FP101" s="86">
        <v>0</v>
      </c>
      <c r="FQ101" s="86">
        <v>0</v>
      </c>
      <c r="FR101" s="86">
        <v>0</v>
      </c>
      <c r="FS101" s="86">
        <v>0</v>
      </c>
      <c r="FT101" s="86">
        <v>0</v>
      </c>
      <c r="FU101" s="86">
        <v>0</v>
      </c>
      <c r="FV101" s="86">
        <v>0</v>
      </c>
      <c r="FW101" s="86">
        <v>0</v>
      </c>
      <c r="FX101" s="86">
        <v>0</v>
      </c>
      <c r="FY101" s="86">
        <v>0</v>
      </c>
      <c r="FZ101" s="86">
        <v>0</v>
      </c>
      <c r="GA101" s="86">
        <v>0</v>
      </c>
      <c r="GB101" s="86">
        <v>0</v>
      </c>
      <c r="GC101" s="86">
        <v>0</v>
      </c>
      <c r="GD101" s="86">
        <v>0</v>
      </c>
      <c r="GE101" s="86">
        <v>0</v>
      </c>
      <c r="GF101" s="86">
        <v>0</v>
      </c>
      <c r="GG101" s="86">
        <v>0</v>
      </c>
      <c r="GH101" s="86">
        <v>0</v>
      </c>
      <c r="GI101" s="86">
        <v>0</v>
      </c>
      <c r="GJ101" s="86">
        <v>0</v>
      </c>
      <c r="GK101" s="86">
        <v>0</v>
      </c>
      <c r="GL101" s="86">
        <v>0</v>
      </c>
      <c r="GM101" s="86">
        <v>0</v>
      </c>
      <c r="GN101" s="86">
        <v>0</v>
      </c>
      <c r="GO101" s="86">
        <v>0</v>
      </c>
      <c r="GP101" s="86">
        <v>0</v>
      </c>
      <c r="GQ101" s="86">
        <v>0</v>
      </c>
      <c r="GR101" s="86">
        <v>0</v>
      </c>
      <c r="GS101" s="86">
        <v>0</v>
      </c>
      <c r="GT101" s="86">
        <v>0</v>
      </c>
      <c r="GU101" s="86">
        <v>0</v>
      </c>
      <c r="GV101" s="86">
        <v>0</v>
      </c>
      <c r="GW101" s="86">
        <v>0</v>
      </c>
      <c r="GX101" s="86">
        <v>0</v>
      </c>
      <c r="GY101" s="86">
        <v>0</v>
      </c>
      <c r="GZ101" s="86">
        <v>0</v>
      </c>
      <c r="HA101" s="86">
        <v>0</v>
      </c>
      <c r="HB101" s="86">
        <v>0</v>
      </c>
      <c r="HC101" s="86">
        <v>0</v>
      </c>
      <c r="HD101" s="86">
        <v>0</v>
      </c>
      <c r="HE101" s="86">
        <v>0</v>
      </c>
      <c r="HF101" s="86">
        <v>0</v>
      </c>
      <c r="HG101" s="86">
        <v>0</v>
      </c>
      <c r="HH101" s="86">
        <v>0</v>
      </c>
      <c r="HI101" s="86">
        <v>0</v>
      </c>
      <c r="HJ101" s="86">
        <v>0</v>
      </c>
      <c r="HK101" s="86">
        <v>0</v>
      </c>
      <c r="HL101" s="86">
        <v>0</v>
      </c>
      <c r="HM101" s="86">
        <v>0</v>
      </c>
      <c r="HN101" s="86">
        <v>0</v>
      </c>
      <c r="HO101" s="86">
        <v>0</v>
      </c>
      <c r="HP101" s="86">
        <v>0</v>
      </c>
      <c r="HQ101" s="86">
        <v>0</v>
      </c>
      <c r="HR101" s="86">
        <v>0</v>
      </c>
      <c r="HS101" s="86">
        <v>0</v>
      </c>
      <c r="HT101" s="86">
        <v>0</v>
      </c>
      <c r="HU101" s="86">
        <v>0</v>
      </c>
      <c r="HV101" s="86">
        <v>0</v>
      </c>
      <c r="HW101" s="86">
        <v>0</v>
      </c>
      <c r="HX101" s="86">
        <v>0</v>
      </c>
      <c r="HY101" s="86">
        <v>0</v>
      </c>
      <c r="HZ101" s="86">
        <v>0</v>
      </c>
      <c r="IA101" s="86">
        <v>0</v>
      </c>
      <c r="IB101" s="85">
        <v>0</v>
      </c>
      <c r="IC101" s="86">
        <v>0</v>
      </c>
      <c r="ID101" s="86">
        <v>0</v>
      </c>
      <c r="IE101" s="86">
        <v>0</v>
      </c>
      <c r="IF101" s="86">
        <v>0</v>
      </c>
      <c r="IG101" s="86">
        <v>0</v>
      </c>
      <c r="IH101" s="86">
        <v>0</v>
      </c>
      <c r="II101" s="86">
        <v>0</v>
      </c>
      <c r="IJ101" s="86">
        <v>0</v>
      </c>
      <c r="IK101" s="86">
        <v>0</v>
      </c>
      <c r="IL101" s="86">
        <v>0</v>
      </c>
      <c r="IM101" s="85">
        <v>0</v>
      </c>
      <c r="IN101" s="86">
        <v>0</v>
      </c>
      <c r="IO101" s="86">
        <v>0</v>
      </c>
      <c r="IP101" s="86">
        <v>0</v>
      </c>
      <c r="IQ101" s="86">
        <v>0</v>
      </c>
      <c r="IR101" s="86">
        <v>0</v>
      </c>
      <c r="IS101" s="86">
        <v>0</v>
      </c>
      <c r="IT101" s="86">
        <v>0</v>
      </c>
      <c r="IU101" s="86">
        <v>0</v>
      </c>
      <c r="IV101" s="86">
        <v>0</v>
      </c>
      <c r="IW101" s="85">
        <v>0</v>
      </c>
      <c r="IX101" s="86">
        <v>0</v>
      </c>
      <c r="IY101" s="86">
        <v>0</v>
      </c>
      <c r="IZ101" s="86">
        <v>0</v>
      </c>
      <c r="JA101" s="86">
        <v>0</v>
      </c>
      <c r="JB101" s="85">
        <v>0</v>
      </c>
      <c r="JC101" s="86">
        <v>0</v>
      </c>
      <c r="JD101" s="86">
        <v>0</v>
      </c>
      <c r="JE101" s="86">
        <v>0</v>
      </c>
      <c r="JF101" s="86">
        <v>0</v>
      </c>
      <c r="JG101" s="86">
        <v>0</v>
      </c>
      <c r="JH101" s="86">
        <v>0</v>
      </c>
      <c r="JI101" s="85">
        <v>0</v>
      </c>
      <c r="JJ101" s="86">
        <v>0</v>
      </c>
      <c r="JK101" s="86">
        <v>0</v>
      </c>
      <c r="JL101" s="86">
        <v>0</v>
      </c>
      <c r="JM101" s="86">
        <v>0</v>
      </c>
      <c r="JN101" s="85">
        <v>-2</v>
      </c>
      <c r="JO101" s="86">
        <v>0</v>
      </c>
      <c r="JP101" s="86">
        <v>0</v>
      </c>
      <c r="JQ101" s="86">
        <v>-2</v>
      </c>
      <c r="JR101" s="86">
        <v>0</v>
      </c>
      <c r="JS101" s="86">
        <v>0</v>
      </c>
      <c r="JT101" s="86">
        <v>0</v>
      </c>
      <c r="JU101" s="86">
        <v>0</v>
      </c>
      <c r="JV101" s="86">
        <v>0</v>
      </c>
      <c r="JW101" s="86">
        <v>0</v>
      </c>
      <c r="JX101" s="86">
        <v>0</v>
      </c>
      <c r="JY101" s="86">
        <v>0</v>
      </c>
      <c r="JZ101" s="86">
        <v>0</v>
      </c>
      <c r="KA101" s="85">
        <v>0</v>
      </c>
      <c r="KB101" s="86">
        <v>0</v>
      </c>
      <c r="KC101" s="85">
        <v>-108</v>
      </c>
      <c r="KD101" s="86">
        <v>0</v>
      </c>
      <c r="KE101" s="86">
        <v>0</v>
      </c>
      <c r="KF101" s="86">
        <v>0</v>
      </c>
      <c r="KG101" s="86">
        <v>0</v>
      </c>
      <c r="KH101" s="86">
        <v>0</v>
      </c>
      <c r="KI101" s="86">
        <v>2</v>
      </c>
      <c r="KJ101" s="86">
        <v>0</v>
      </c>
      <c r="KK101" s="86">
        <v>0</v>
      </c>
      <c r="KL101" s="86">
        <v>0</v>
      </c>
      <c r="KM101" s="86">
        <v>-110</v>
      </c>
      <c r="KN101" s="86">
        <v>0</v>
      </c>
      <c r="KO101" s="86">
        <v>0</v>
      </c>
      <c r="KP101" s="86">
        <v>0</v>
      </c>
      <c r="KQ101" s="86">
        <v>0</v>
      </c>
      <c r="KR101" s="85">
        <v>0</v>
      </c>
      <c r="KS101" s="86">
        <v>0</v>
      </c>
      <c r="KT101" s="86">
        <v>0</v>
      </c>
      <c r="KU101" s="86">
        <v>0</v>
      </c>
      <c r="KV101" s="86">
        <v>0</v>
      </c>
      <c r="KW101" s="86">
        <v>0</v>
      </c>
      <c r="KX101" s="85">
        <v>0</v>
      </c>
      <c r="KY101" s="86">
        <v>0</v>
      </c>
      <c r="KZ101" s="86">
        <v>0</v>
      </c>
      <c r="LA101" s="86">
        <v>0</v>
      </c>
      <c r="LB101" s="86">
        <v>0</v>
      </c>
      <c r="LC101" s="86">
        <v>0</v>
      </c>
      <c r="LD101" s="86">
        <v>0</v>
      </c>
      <c r="LE101" s="86">
        <v>0</v>
      </c>
      <c r="LF101" s="86">
        <v>0</v>
      </c>
      <c r="LG101" s="86">
        <v>0</v>
      </c>
      <c r="LH101" s="86">
        <v>0</v>
      </c>
      <c r="LI101" s="86">
        <v>0</v>
      </c>
      <c r="LJ101" s="86">
        <v>0</v>
      </c>
      <c r="LK101" s="86">
        <v>0</v>
      </c>
      <c r="LL101" s="85">
        <v>0</v>
      </c>
      <c r="LM101" s="86">
        <v>0</v>
      </c>
      <c r="LN101" s="86">
        <v>0</v>
      </c>
      <c r="LO101" s="86">
        <v>0</v>
      </c>
      <c r="LP101" s="86">
        <v>0</v>
      </c>
      <c r="LQ101" s="86">
        <v>0</v>
      </c>
      <c r="LR101" s="86">
        <v>0</v>
      </c>
      <c r="LS101" s="86">
        <v>0</v>
      </c>
      <c r="LT101" s="86">
        <v>0</v>
      </c>
      <c r="LU101" s="86">
        <v>0</v>
      </c>
      <c r="LV101" s="86">
        <v>0</v>
      </c>
      <c r="LW101" s="86">
        <v>0</v>
      </c>
      <c r="LX101" s="86">
        <v>0</v>
      </c>
      <c r="LY101" s="86">
        <v>0</v>
      </c>
      <c r="LZ101" s="86">
        <v>0</v>
      </c>
      <c r="MA101" s="86">
        <v>0</v>
      </c>
      <c r="MB101" s="86">
        <v>0</v>
      </c>
      <c r="MC101" s="85">
        <v>0</v>
      </c>
      <c r="MD101" s="86">
        <v>0</v>
      </c>
      <c r="ME101" s="86">
        <v>0</v>
      </c>
      <c r="MF101" s="86">
        <v>0</v>
      </c>
      <c r="MG101" s="86">
        <v>0</v>
      </c>
      <c r="MH101" s="86">
        <v>0</v>
      </c>
      <c r="MI101" s="86">
        <v>0</v>
      </c>
      <c r="MJ101" s="86">
        <v>0</v>
      </c>
      <c r="MK101" s="86">
        <v>0</v>
      </c>
      <c r="ML101" s="86">
        <v>0</v>
      </c>
      <c r="MM101" s="86">
        <v>0</v>
      </c>
      <c r="MN101" s="86">
        <v>0</v>
      </c>
      <c r="MO101" s="86">
        <v>0</v>
      </c>
      <c r="MP101" s="86">
        <v>0</v>
      </c>
      <c r="MQ101" s="86">
        <v>0</v>
      </c>
      <c r="MR101" s="86">
        <v>0</v>
      </c>
      <c r="MS101" s="86">
        <v>0</v>
      </c>
      <c r="MT101" s="86">
        <v>0</v>
      </c>
      <c r="MU101" s="86">
        <v>0</v>
      </c>
      <c r="MV101" s="86">
        <v>0</v>
      </c>
      <c r="MW101" s="85">
        <v>0</v>
      </c>
      <c r="MX101" s="86">
        <v>0</v>
      </c>
      <c r="MY101" s="86">
        <v>0</v>
      </c>
      <c r="MZ101" s="86">
        <v>0</v>
      </c>
      <c r="NA101" s="86">
        <v>0</v>
      </c>
      <c r="NB101" s="86">
        <v>0</v>
      </c>
      <c r="NC101" s="86">
        <v>0</v>
      </c>
      <c r="ND101" s="86">
        <v>0</v>
      </c>
      <c r="NE101" s="86">
        <v>0</v>
      </c>
      <c r="NF101" s="86">
        <v>0</v>
      </c>
      <c r="NG101" s="86">
        <v>0</v>
      </c>
      <c r="NH101" s="86">
        <v>0</v>
      </c>
      <c r="NI101" s="86">
        <v>0</v>
      </c>
      <c r="NJ101" s="86">
        <v>0</v>
      </c>
      <c r="NK101" s="86">
        <v>0</v>
      </c>
      <c r="NL101" s="86">
        <v>0</v>
      </c>
      <c r="NM101" s="86">
        <v>0</v>
      </c>
      <c r="NN101" s="86">
        <v>0</v>
      </c>
      <c r="NO101" s="86">
        <v>0</v>
      </c>
      <c r="NP101" s="86">
        <v>0</v>
      </c>
      <c r="NQ101" s="86">
        <v>0</v>
      </c>
      <c r="NR101" s="85">
        <v>0</v>
      </c>
      <c r="NS101" s="86">
        <v>0</v>
      </c>
      <c r="NT101" s="86">
        <v>0</v>
      </c>
      <c r="NU101" s="86">
        <v>0</v>
      </c>
      <c r="NV101" s="86">
        <v>0</v>
      </c>
      <c r="NW101" s="86">
        <v>0</v>
      </c>
      <c r="NX101" s="86">
        <v>0</v>
      </c>
      <c r="NY101" s="86">
        <v>0</v>
      </c>
      <c r="NZ101" s="86">
        <v>0</v>
      </c>
      <c r="OA101" s="85">
        <v>0</v>
      </c>
      <c r="OB101" s="86">
        <v>0</v>
      </c>
      <c r="OC101" s="86">
        <v>0</v>
      </c>
      <c r="OD101" s="86">
        <v>0</v>
      </c>
      <c r="OE101" s="86">
        <v>0</v>
      </c>
      <c r="OF101" s="86">
        <v>0</v>
      </c>
      <c r="OG101" s="85">
        <v>0</v>
      </c>
      <c r="OH101" s="86">
        <v>0</v>
      </c>
      <c r="OI101" s="86">
        <v>0</v>
      </c>
      <c r="OJ101" s="86">
        <v>0</v>
      </c>
      <c r="OK101" s="86">
        <v>0</v>
      </c>
      <c r="OL101" s="86">
        <v>0</v>
      </c>
      <c r="OM101" s="86">
        <v>0</v>
      </c>
      <c r="ON101" s="86">
        <v>0</v>
      </c>
      <c r="OO101" s="86">
        <v>0</v>
      </c>
      <c r="OP101" s="86">
        <v>0</v>
      </c>
      <c r="OQ101" s="85">
        <v>0</v>
      </c>
      <c r="OR101" s="86">
        <v>0</v>
      </c>
      <c r="OS101" s="86">
        <v>0</v>
      </c>
      <c r="OT101" s="86">
        <v>0</v>
      </c>
      <c r="OU101" s="86">
        <v>0</v>
      </c>
      <c r="OV101" s="86">
        <v>0</v>
      </c>
      <c r="OW101" s="86">
        <v>0</v>
      </c>
      <c r="OX101" s="86">
        <v>0</v>
      </c>
      <c r="OY101" s="86">
        <v>0</v>
      </c>
      <c r="OZ101" s="86">
        <v>0</v>
      </c>
      <c r="PA101" s="86">
        <v>0</v>
      </c>
      <c r="PB101" s="86">
        <v>0</v>
      </c>
      <c r="PC101" s="86">
        <v>0</v>
      </c>
      <c r="PD101" s="86">
        <v>0</v>
      </c>
      <c r="PE101" s="86">
        <v>0</v>
      </c>
      <c r="PF101" s="86">
        <v>0</v>
      </c>
      <c r="PG101" s="86">
        <v>0</v>
      </c>
      <c r="PH101" s="86">
        <v>0</v>
      </c>
      <c r="PI101" s="86">
        <v>0</v>
      </c>
      <c r="PJ101" s="86">
        <v>0</v>
      </c>
      <c r="PK101" s="86">
        <v>0</v>
      </c>
      <c r="PL101" s="86">
        <v>0</v>
      </c>
      <c r="PM101" s="86">
        <v>0</v>
      </c>
      <c r="PN101" s="86">
        <v>0</v>
      </c>
      <c r="PO101" s="86">
        <v>0</v>
      </c>
      <c r="PP101" s="86">
        <v>0</v>
      </c>
      <c r="PQ101" s="86">
        <v>0</v>
      </c>
      <c r="PR101" s="86">
        <v>0</v>
      </c>
      <c r="PS101" s="86">
        <v>0</v>
      </c>
      <c r="PT101" s="86">
        <v>0</v>
      </c>
      <c r="PU101" s="86">
        <v>0</v>
      </c>
      <c r="PV101" s="86">
        <v>0</v>
      </c>
      <c r="PW101" s="86">
        <v>0</v>
      </c>
      <c r="PX101" s="86">
        <v>0</v>
      </c>
      <c r="PY101" s="86">
        <v>0</v>
      </c>
      <c r="PZ101" s="86">
        <v>0</v>
      </c>
      <c r="QA101" s="86">
        <v>0</v>
      </c>
      <c r="QB101" s="86">
        <v>0</v>
      </c>
      <c r="QC101" s="86">
        <v>0</v>
      </c>
      <c r="QD101" s="86">
        <v>0</v>
      </c>
      <c r="QE101" s="86">
        <v>0</v>
      </c>
      <c r="QF101" s="86">
        <v>0</v>
      </c>
      <c r="QG101" s="86">
        <v>0</v>
      </c>
      <c r="QH101" s="85">
        <v>0</v>
      </c>
      <c r="QI101" s="86">
        <v>0</v>
      </c>
      <c r="QJ101" s="86">
        <v>0</v>
      </c>
      <c r="QK101" s="86">
        <v>0</v>
      </c>
      <c r="QL101" s="86">
        <v>0</v>
      </c>
      <c r="QM101" s="86">
        <v>0</v>
      </c>
      <c r="QN101" s="86">
        <v>0</v>
      </c>
      <c r="QO101" s="86">
        <v>0</v>
      </c>
      <c r="QP101" s="86">
        <v>0</v>
      </c>
      <c r="QQ101" s="86">
        <v>0</v>
      </c>
      <c r="QR101" s="86">
        <v>0</v>
      </c>
      <c r="QS101" s="86">
        <v>0</v>
      </c>
      <c r="QT101" s="86">
        <v>0</v>
      </c>
      <c r="QU101" s="86">
        <v>0</v>
      </c>
      <c r="QV101" s="86">
        <v>0</v>
      </c>
      <c r="QW101" s="86">
        <v>0</v>
      </c>
      <c r="QX101" s="86">
        <v>0</v>
      </c>
      <c r="QY101" s="86">
        <v>0</v>
      </c>
      <c r="QZ101" s="86">
        <v>0</v>
      </c>
      <c r="RA101" s="86">
        <v>0</v>
      </c>
      <c r="RB101" s="86">
        <v>0</v>
      </c>
      <c r="RC101" s="86">
        <v>0</v>
      </c>
      <c r="RD101" s="86">
        <v>0</v>
      </c>
      <c r="RE101" s="86">
        <v>0</v>
      </c>
      <c r="RF101" s="86">
        <v>0</v>
      </c>
      <c r="RG101" s="86">
        <v>0</v>
      </c>
      <c r="RH101" s="86">
        <v>0</v>
      </c>
      <c r="RI101" s="85">
        <v>0</v>
      </c>
      <c r="RJ101" s="86">
        <v>0</v>
      </c>
      <c r="RK101" s="87">
        <v>0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0</v>
      </c>
      <c r="F102" s="93">
        <v>0</v>
      </c>
      <c r="G102" s="93">
        <v>0</v>
      </c>
      <c r="H102" s="93">
        <v>0</v>
      </c>
      <c r="I102" s="93">
        <v>0</v>
      </c>
      <c r="J102" s="93">
        <v>0</v>
      </c>
      <c r="K102" s="93">
        <v>0</v>
      </c>
      <c r="L102" s="93">
        <v>0</v>
      </c>
      <c r="M102" s="93">
        <v>0</v>
      </c>
      <c r="N102" s="93">
        <v>0</v>
      </c>
      <c r="O102" s="93">
        <v>15</v>
      </c>
      <c r="P102" s="93">
        <v>4</v>
      </c>
      <c r="Q102" s="93">
        <v>12</v>
      </c>
      <c r="R102" s="93">
        <v>0</v>
      </c>
      <c r="S102" s="93">
        <v>8</v>
      </c>
      <c r="T102" s="93">
        <v>0</v>
      </c>
      <c r="U102" s="93">
        <v>0</v>
      </c>
      <c r="V102" s="93">
        <v>-39</v>
      </c>
      <c r="W102" s="93">
        <v>0</v>
      </c>
      <c r="X102" s="93">
        <v>0</v>
      </c>
      <c r="Y102" s="93">
        <v>0</v>
      </c>
      <c r="Z102" s="93">
        <v>0</v>
      </c>
      <c r="AA102" s="93">
        <v>0</v>
      </c>
      <c r="AB102" s="93">
        <v>0</v>
      </c>
      <c r="AC102" s="93">
        <v>0</v>
      </c>
      <c r="AD102" s="93">
        <v>0</v>
      </c>
      <c r="AE102" s="93">
        <v>0</v>
      </c>
      <c r="AF102" s="93">
        <v>0</v>
      </c>
      <c r="AG102" s="93">
        <v>0</v>
      </c>
      <c r="AH102" s="93">
        <v>0</v>
      </c>
      <c r="AI102" s="93">
        <v>0</v>
      </c>
      <c r="AJ102" s="93">
        <v>0</v>
      </c>
      <c r="AK102" s="93">
        <v>0</v>
      </c>
      <c r="AL102" s="93">
        <v>0</v>
      </c>
      <c r="AM102" s="93">
        <v>0</v>
      </c>
      <c r="AN102" s="93">
        <v>0</v>
      </c>
      <c r="AO102" s="93">
        <v>0</v>
      </c>
      <c r="AP102" s="93">
        <v>0</v>
      </c>
      <c r="AQ102" s="93">
        <v>0</v>
      </c>
      <c r="AR102" s="93">
        <v>0</v>
      </c>
      <c r="AS102" s="93">
        <v>0</v>
      </c>
      <c r="AT102" s="93">
        <v>0</v>
      </c>
      <c r="AU102" s="93">
        <v>0</v>
      </c>
      <c r="AV102" s="93">
        <v>0</v>
      </c>
      <c r="AW102" s="93">
        <v>0</v>
      </c>
      <c r="AX102" s="93">
        <v>0</v>
      </c>
      <c r="AY102" s="93">
        <v>0</v>
      </c>
      <c r="AZ102" s="93">
        <v>0</v>
      </c>
      <c r="BA102" s="93">
        <v>0</v>
      </c>
      <c r="BB102" s="93">
        <v>0</v>
      </c>
      <c r="BC102" s="93">
        <v>0</v>
      </c>
      <c r="BD102" s="93">
        <v>0</v>
      </c>
      <c r="BE102" s="93">
        <v>0</v>
      </c>
      <c r="BF102" s="93">
        <v>0</v>
      </c>
      <c r="BG102" s="93">
        <v>0</v>
      </c>
      <c r="BH102" s="93">
        <v>0</v>
      </c>
      <c r="BI102" s="93">
        <v>0</v>
      </c>
      <c r="BJ102" s="93">
        <v>0</v>
      </c>
      <c r="BK102" s="93">
        <v>0</v>
      </c>
      <c r="BL102" s="93">
        <v>0</v>
      </c>
      <c r="BM102" s="93">
        <v>0</v>
      </c>
      <c r="BN102" s="93">
        <v>0</v>
      </c>
      <c r="BO102" s="93">
        <v>0</v>
      </c>
      <c r="BP102" s="93">
        <v>0</v>
      </c>
      <c r="BQ102" s="93">
        <v>0</v>
      </c>
      <c r="BR102" s="93">
        <v>0</v>
      </c>
      <c r="BS102" s="93">
        <v>0</v>
      </c>
      <c r="BT102" s="93">
        <v>0</v>
      </c>
      <c r="BU102" s="93">
        <v>0</v>
      </c>
      <c r="BV102" s="93">
        <v>0</v>
      </c>
      <c r="BW102" s="93">
        <v>0</v>
      </c>
      <c r="BX102" s="93">
        <v>0</v>
      </c>
      <c r="BY102" s="93">
        <v>0</v>
      </c>
      <c r="BZ102" s="93">
        <v>0</v>
      </c>
      <c r="CA102" s="93">
        <v>0</v>
      </c>
      <c r="CB102" s="93">
        <v>0</v>
      </c>
      <c r="CC102" s="93">
        <v>0</v>
      </c>
      <c r="CD102" s="93">
        <v>0</v>
      </c>
      <c r="CE102" s="93">
        <v>0</v>
      </c>
      <c r="CF102" s="93">
        <v>0</v>
      </c>
      <c r="CG102" s="93">
        <v>0</v>
      </c>
      <c r="CH102" s="93">
        <v>0</v>
      </c>
      <c r="CI102" s="93">
        <v>0</v>
      </c>
      <c r="CJ102" s="93">
        <v>0</v>
      </c>
      <c r="CK102" s="93">
        <v>0</v>
      </c>
      <c r="CL102" s="93">
        <v>0</v>
      </c>
      <c r="CM102" s="94">
        <v>0</v>
      </c>
      <c r="CN102" s="94">
        <v>0</v>
      </c>
      <c r="CO102" s="94">
        <v>0</v>
      </c>
      <c r="CP102" s="94">
        <v>0</v>
      </c>
      <c r="CQ102" s="94">
        <v>0</v>
      </c>
      <c r="CR102" s="93">
        <v>0</v>
      </c>
      <c r="CS102" s="93">
        <v>0</v>
      </c>
      <c r="CT102" s="93">
        <v>0</v>
      </c>
      <c r="CU102" s="93">
        <v>0</v>
      </c>
      <c r="CV102" s="93">
        <v>0</v>
      </c>
      <c r="CW102" s="93">
        <v>0</v>
      </c>
      <c r="CX102" s="93">
        <v>0</v>
      </c>
      <c r="CY102" s="93">
        <v>0</v>
      </c>
      <c r="CZ102" s="93">
        <v>0</v>
      </c>
      <c r="DA102" s="93">
        <v>0</v>
      </c>
      <c r="DB102" s="93">
        <v>0</v>
      </c>
      <c r="DC102" s="93">
        <v>1</v>
      </c>
      <c r="DD102" s="93">
        <v>0</v>
      </c>
      <c r="DE102" s="93">
        <v>0</v>
      </c>
      <c r="DF102" s="93">
        <v>-1</v>
      </c>
      <c r="DG102" s="93">
        <v>0</v>
      </c>
      <c r="DH102" s="93">
        <v>0</v>
      </c>
      <c r="DI102" s="93">
        <v>0</v>
      </c>
      <c r="DJ102" s="93">
        <v>0</v>
      </c>
      <c r="DK102" s="93">
        <v>0</v>
      </c>
      <c r="DL102" s="93">
        <v>0</v>
      </c>
      <c r="DM102" s="93">
        <v>0</v>
      </c>
      <c r="DN102" s="93">
        <v>0</v>
      </c>
      <c r="DO102" s="93">
        <v>0</v>
      </c>
      <c r="DP102" s="93">
        <v>0</v>
      </c>
      <c r="DQ102" s="93">
        <v>0</v>
      </c>
      <c r="DR102" s="93">
        <v>0</v>
      </c>
      <c r="DS102" s="93">
        <v>0</v>
      </c>
      <c r="DT102" s="93">
        <v>0</v>
      </c>
      <c r="DU102" s="93">
        <v>0</v>
      </c>
      <c r="DV102" s="93">
        <v>0</v>
      </c>
      <c r="DW102" s="93">
        <v>0</v>
      </c>
      <c r="DX102" s="93">
        <v>0</v>
      </c>
      <c r="DY102" s="93">
        <v>0</v>
      </c>
      <c r="DZ102" s="93">
        <v>0</v>
      </c>
      <c r="EA102" s="93">
        <v>0</v>
      </c>
      <c r="EB102" s="93">
        <v>0</v>
      </c>
      <c r="EC102" s="93">
        <v>0</v>
      </c>
      <c r="ED102" s="93">
        <v>0</v>
      </c>
      <c r="EE102" s="93">
        <v>0</v>
      </c>
      <c r="EF102" s="93">
        <v>0</v>
      </c>
      <c r="EG102" s="93">
        <v>0</v>
      </c>
      <c r="EH102" s="93">
        <v>0</v>
      </c>
      <c r="EI102" s="93">
        <v>0</v>
      </c>
      <c r="EJ102" s="93">
        <v>0</v>
      </c>
      <c r="EK102" s="93">
        <v>0</v>
      </c>
      <c r="EL102" s="93">
        <v>0</v>
      </c>
      <c r="EM102" s="93">
        <v>0</v>
      </c>
      <c r="EN102" s="93">
        <v>0</v>
      </c>
      <c r="EO102" s="93">
        <v>0</v>
      </c>
      <c r="EP102" s="93">
        <v>0</v>
      </c>
      <c r="EQ102" s="93">
        <v>0</v>
      </c>
      <c r="ER102" s="93">
        <v>0</v>
      </c>
      <c r="ES102" s="93">
        <v>0</v>
      </c>
      <c r="ET102" s="93">
        <v>0</v>
      </c>
      <c r="EU102" s="93">
        <v>0</v>
      </c>
      <c r="EV102" s="93">
        <v>0</v>
      </c>
      <c r="EW102" s="93">
        <v>0</v>
      </c>
      <c r="EX102" s="93">
        <v>0</v>
      </c>
      <c r="EY102" s="93">
        <v>0</v>
      </c>
      <c r="EZ102" s="93">
        <v>0</v>
      </c>
      <c r="FA102" s="93">
        <v>0</v>
      </c>
      <c r="FB102" s="93">
        <v>0</v>
      </c>
      <c r="FC102" s="93">
        <v>0</v>
      </c>
      <c r="FD102" s="93">
        <v>0</v>
      </c>
      <c r="FE102" s="93">
        <v>0</v>
      </c>
      <c r="FF102" s="93">
        <v>0</v>
      </c>
      <c r="FG102" s="93">
        <v>0</v>
      </c>
      <c r="FH102" s="93">
        <v>0</v>
      </c>
      <c r="FI102" s="93">
        <v>0</v>
      </c>
      <c r="FJ102" s="93">
        <v>0</v>
      </c>
      <c r="FK102" s="93">
        <v>0</v>
      </c>
      <c r="FL102" s="93">
        <v>0</v>
      </c>
      <c r="FM102" s="93">
        <v>0</v>
      </c>
      <c r="FN102" s="93">
        <v>0</v>
      </c>
      <c r="FO102" s="93">
        <v>0</v>
      </c>
      <c r="FP102" s="93">
        <v>0</v>
      </c>
      <c r="FQ102" s="93">
        <v>0</v>
      </c>
      <c r="FR102" s="93">
        <v>0</v>
      </c>
      <c r="FS102" s="93">
        <v>0</v>
      </c>
      <c r="FT102" s="93">
        <v>0</v>
      </c>
      <c r="FU102" s="93">
        <v>0</v>
      </c>
      <c r="FV102" s="93">
        <v>0</v>
      </c>
      <c r="FW102" s="93">
        <v>0</v>
      </c>
      <c r="FX102" s="93">
        <v>0</v>
      </c>
      <c r="FY102" s="93">
        <v>0</v>
      </c>
      <c r="FZ102" s="93">
        <v>0</v>
      </c>
      <c r="GA102" s="93">
        <v>0</v>
      </c>
      <c r="GB102" s="93">
        <v>1</v>
      </c>
      <c r="GC102" s="93">
        <v>0</v>
      </c>
      <c r="GD102" s="93">
        <v>0</v>
      </c>
      <c r="GE102" s="93">
        <v>-5</v>
      </c>
      <c r="GF102" s="93">
        <v>0</v>
      </c>
      <c r="GG102" s="93">
        <v>0</v>
      </c>
      <c r="GH102" s="93">
        <v>0</v>
      </c>
      <c r="GI102" s="93">
        <v>0</v>
      </c>
      <c r="GJ102" s="93">
        <v>0</v>
      </c>
      <c r="GK102" s="93">
        <v>0</v>
      </c>
      <c r="GL102" s="93">
        <v>0</v>
      </c>
      <c r="GM102" s="93">
        <v>0</v>
      </c>
      <c r="GN102" s="93">
        <v>0</v>
      </c>
      <c r="GO102" s="93">
        <v>0</v>
      </c>
      <c r="GP102" s="93">
        <v>0</v>
      </c>
      <c r="GQ102" s="93">
        <v>0</v>
      </c>
      <c r="GR102" s="93">
        <v>0</v>
      </c>
      <c r="GS102" s="93">
        <v>0</v>
      </c>
      <c r="GT102" s="93">
        <v>1</v>
      </c>
      <c r="GU102" s="93">
        <v>1</v>
      </c>
      <c r="GV102" s="93">
        <v>3</v>
      </c>
      <c r="GW102" s="93">
        <v>0</v>
      </c>
      <c r="GX102" s="93">
        <v>0</v>
      </c>
      <c r="GY102" s="93">
        <v>-1</v>
      </c>
      <c r="GZ102" s="93">
        <v>0</v>
      </c>
      <c r="HA102" s="93">
        <v>0</v>
      </c>
      <c r="HB102" s="93">
        <v>0</v>
      </c>
      <c r="HC102" s="93">
        <v>0</v>
      </c>
      <c r="HD102" s="93">
        <v>0</v>
      </c>
      <c r="HE102" s="93">
        <v>0</v>
      </c>
      <c r="HF102" s="93">
        <v>0</v>
      </c>
      <c r="HG102" s="93">
        <v>0</v>
      </c>
      <c r="HH102" s="93">
        <v>0</v>
      </c>
      <c r="HI102" s="93">
        <v>0</v>
      </c>
      <c r="HJ102" s="93">
        <v>0</v>
      </c>
      <c r="HK102" s="93">
        <v>0</v>
      </c>
      <c r="HL102" s="93">
        <v>0</v>
      </c>
      <c r="HM102" s="93">
        <v>0</v>
      </c>
      <c r="HN102" s="93">
        <v>0</v>
      </c>
      <c r="HO102" s="93">
        <v>0</v>
      </c>
      <c r="HP102" s="93">
        <v>0</v>
      </c>
      <c r="HQ102" s="93">
        <v>0</v>
      </c>
      <c r="HR102" s="93">
        <v>0</v>
      </c>
      <c r="HS102" s="93">
        <v>0</v>
      </c>
      <c r="HT102" s="93">
        <v>0</v>
      </c>
      <c r="HU102" s="93">
        <v>0</v>
      </c>
      <c r="HV102" s="93">
        <v>0</v>
      </c>
      <c r="HW102" s="93">
        <v>0</v>
      </c>
      <c r="HX102" s="93">
        <v>0</v>
      </c>
      <c r="HY102" s="93">
        <v>0</v>
      </c>
      <c r="HZ102" s="93">
        <v>0</v>
      </c>
      <c r="IA102" s="93">
        <v>0</v>
      </c>
      <c r="IB102" s="93">
        <v>0</v>
      </c>
      <c r="IC102" s="93">
        <v>0</v>
      </c>
      <c r="ID102" s="93">
        <v>0</v>
      </c>
      <c r="IE102" s="93">
        <v>0</v>
      </c>
      <c r="IF102" s="93">
        <v>0</v>
      </c>
      <c r="IG102" s="93">
        <v>0</v>
      </c>
      <c r="IH102" s="93">
        <v>0</v>
      </c>
      <c r="II102" s="93">
        <v>0</v>
      </c>
      <c r="IJ102" s="93">
        <v>0</v>
      </c>
      <c r="IK102" s="93">
        <v>0</v>
      </c>
      <c r="IL102" s="93">
        <v>0</v>
      </c>
      <c r="IM102" s="93">
        <v>0</v>
      </c>
      <c r="IN102" s="93">
        <v>0</v>
      </c>
      <c r="IO102" s="93">
        <v>0</v>
      </c>
      <c r="IP102" s="93">
        <v>0</v>
      </c>
      <c r="IQ102" s="93">
        <v>0</v>
      </c>
      <c r="IR102" s="93">
        <v>0</v>
      </c>
      <c r="IS102" s="93">
        <v>0</v>
      </c>
      <c r="IT102" s="93">
        <v>0</v>
      </c>
      <c r="IU102" s="93">
        <v>0</v>
      </c>
      <c r="IV102" s="93">
        <v>0</v>
      </c>
      <c r="IW102" s="93">
        <v>0</v>
      </c>
      <c r="IX102" s="93">
        <v>0</v>
      </c>
      <c r="IY102" s="93">
        <v>0</v>
      </c>
      <c r="IZ102" s="93">
        <v>0</v>
      </c>
      <c r="JA102" s="93">
        <v>0</v>
      </c>
      <c r="JB102" s="93">
        <v>0</v>
      </c>
      <c r="JC102" s="93">
        <v>0</v>
      </c>
      <c r="JD102" s="93">
        <v>0</v>
      </c>
      <c r="JE102" s="93">
        <v>0</v>
      </c>
      <c r="JF102" s="93">
        <v>0</v>
      </c>
      <c r="JG102" s="93">
        <v>0</v>
      </c>
      <c r="JH102" s="93">
        <v>0</v>
      </c>
      <c r="JI102" s="93">
        <v>0</v>
      </c>
      <c r="JJ102" s="93">
        <v>0</v>
      </c>
      <c r="JK102" s="93">
        <v>0</v>
      </c>
      <c r="JL102" s="93">
        <v>0</v>
      </c>
      <c r="JM102" s="93">
        <v>0</v>
      </c>
      <c r="JN102" s="93">
        <v>0</v>
      </c>
      <c r="JO102" s="93">
        <v>0</v>
      </c>
      <c r="JP102" s="93">
        <v>0</v>
      </c>
      <c r="JQ102" s="93">
        <v>0</v>
      </c>
      <c r="JR102" s="93">
        <v>0</v>
      </c>
      <c r="JS102" s="93">
        <v>0</v>
      </c>
      <c r="JT102" s="93">
        <v>0</v>
      </c>
      <c r="JU102" s="93">
        <v>0</v>
      </c>
      <c r="JV102" s="93">
        <v>0</v>
      </c>
      <c r="JW102" s="93">
        <v>0</v>
      </c>
      <c r="JX102" s="93">
        <v>0</v>
      </c>
      <c r="JY102" s="93">
        <v>0</v>
      </c>
      <c r="JZ102" s="93">
        <v>0</v>
      </c>
      <c r="KA102" s="93">
        <v>0</v>
      </c>
      <c r="KB102" s="93">
        <v>0</v>
      </c>
      <c r="KC102" s="93">
        <v>0</v>
      </c>
      <c r="KD102" s="93">
        <v>0</v>
      </c>
      <c r="KE102" s="93">
        <v>0</v>
      </c>
      <c r="KF102" s="93">
        <v>0</v>
      </c>
      <c r="KG102" s="93">
        <v>0</v>
      </c>
      <c r="KH102" s="93">
        <v>0</v>
      </c>
      <c r="KI102" s="93">
        <v>0</v>
      </c>
      <c r="KJ102" s="93">
        <v>0</v>
      </c>
      <c r="KK102" s="93">
        <v>0</v>
      </c>
      <c r="KL102" s="93">
        <v>0</v>
      </c>
      <c r="KM102" s="93">
        <v>0</v>
      </c>
      <c r="KN102" s="93">
        <v>0</v>
      </c>
      <c r="KO102" s="93">
        <v>0</v>
      </c>
      <c r="KP102" s="93">
        <v>0</v>
      </c>
      <c r="KQ102" s="93">
        <v>0</v>
      </c>
      <c r="KR102" s="93">
        <v>0</v>
      </c>
      <c r="KS102" s="93">
        <v>0</v>
      </c>
      <c r="KT102" s="93">
        <v>0</v>
      </c>
      <c r="KU102" s="93">
        <v>0</v>
      </c>
      <c r="KV102" s="93">
        <v>0</v>
      </c>
      <c r="KW102" s="93">
        <v>0</v>
      </c>
      <c r="KX102" s="93">
        <v>0</v>
      </c>
      <c r="KY102" s="93">
        <v>0</v>
      </c>
      <c r="KZ102" s="93">
        <v>0</v>
      </c>
      <c r="LA102" s="93">
        <v>0</v>
      </c>
      <c r="LB102" s="93">
        <v>0</v>
      </c>
      <c r="LC102" s="93">
        <v>0</v>
      </c>
      <c r="LD102" s="93">
        <v>0</v>
      </c>
      <c r="LE102" s="93">
        <v>0</v>
      </c>
      <c r="LF102" s="93">
        <v>0</v>
      </c>
      <c r="LG102" s="93">
        <v>0</v>
      </c>
      <c r="LH102" s="93">
        <v>0</v>
      </c>
      <c r="LI102" s="93">
        <v>0</v>
      </c>
      <c r="LJ102" s="93">
        <v>0</v>
      </c>
      <c r="LK102" s="93">
        <v>0</v>
      </c>
      <c r="LL102" s="93">
        <v>0</v>
      </c>
      <c r="LM102" s="93">
        <v>0</v>
      </c>
      <c r="LN102" s="93">
        <v>0</v>
      </c>
      <c r="LO102" s="93">
        <v>0</v>
      </c>
      <c r="LP102" s="93">
        <v>0</v>
      </c>
      <c r="LQ102" s="93">
        <v>0</v>
      </c>
      <c r="LR102" s="93">
        <v>0</v>
      </c>
      <c r="LS102" s="93">
        <v>0</v>
      </c>
      <c r="LT102" s="93">
        <v>0</v>
      </c>
      <c r="LU102" s="93">
        <v>0</v>
      </c>
      <c r="LV102" s="93">
        <v>0</v>
      </c>
      <c r="LW102" s="93">
        <v>0</v>
      </c>
      <c r="LX102" s="93">
        <v>0</v>
      </c>
      <c r="LY102" s="93">
        <v>0</v>
      </c>
      <c r="LZ102" s="93">
        <v>0</v>
      </c>
      <c r="MA102" s="93">
        <v>0</v>
      </c>
      <c r="MB102" s="93">
        <v>0</v>
      </c>
      <c r="MC102" s="93">
        <v>0</v>
      </c>
      <c r="MD102" s="93">
        <v>0</v>
      </c>
      <c r="ME102" s="93">
        <v>0</v>
      </c>
      <c r="MF102" s="93">
        <v>0</v>
      </c>
      <c r="MG102" s="93">
        <v>0</v>
      </c>
      <c r="MH102" s="93">
        <v>0</v>
      </c>
      <c r="MI102" s="93">
        <v>0</v>
      </c>
      <c r="MJ102" s="93">
        <v>0</v>
      </c>
      <c r="MK102" s="93">
        <v>0</v>
      </c>
      <c r="ML102" s="93">
        <v>0</v>
      </c>
      <c r="MM102" s="93">
        <v>0</v>
      </c>
      <c r="MN102" s="93">
        <v>0</v>
      </c>
      <c r="MO102" s="93">
        <v>0</v>
      </c>
      <c r="MP102" s="93">
        <v>0</v>
      </c>
      <c r="MQ102" s="93">
        <v>0</v>
      </c>
      <c r="MR102" s="93">
        <v>0</v>
      </c>
      <c r="MS102" s="93">
        <v>0</v>
      </c>
      <c r="MT102" s="93">
        <v>0</v>
      </c>
      <c r="MU102" s="93">
        <v>0</v>
      </c>
      <c r="MV102" s="93">
        <v>0</v>
      </c>
      <c r="MW102" s="93">
        <v>0</v>
      </c>
      <c r="MX102" s="93">
        <v>0</v>
      </c>
      <c r="MY102" s="93">
        <v>0</v>
      </c>
      <c r="MZ102" s="93">
        <v>0</v>
      </c>
      <c r="NA102" s="93">
        <v>0</v>
      </c>
      <c r="NB102" s="93">
        <v>0</v>
      </c>
      <c r="NC102" s="93">
        <v>0</v>
      </c>
      <c r="ND102" s="93">
        <v>0</v>
      </c>
      <c r="NE102" s="93">
        <v>0</v>
      </c>
      <c r="NF102" s="93">
        <v>0</v>
      </c>
      <c r="NG102" s="93">
        <v>0</v>
      </c>
      <c r="NH102" s="93">
        <v>0</v>
      </c>
      <c r="NI102" s="93">
        <v>0</v>
      </c>
      <c r="NJ102" s="93">
        <v>0</v>
      </c>
      <c r="NK102" s="93">
        <v>0</v>
      </c>
      <c r="NL102" s="93">
        <v>0</v>
      </c>
      <c r="NM102" s="93">
        <v>0</v>
      </c>
      <c r="NN102" s="93">
        <v>0</v>
      </c>
      <c r="NO102" s="93">
        <v>0</v>
      </c>
      <c r="NP102" s="93">
        <v>0</v>
      </c>
      <c r="NQ102" s="93">
        <v>0</v>
      </c>
      <c r="NR102" s="93">
        <v>0</v>
      </c>
      <c r="NS102" s="93">
        <v>0</v>
      </c>
      <c r="NT102" s="93">
        <v>0</v>
      </c>
      <c r="NU102" s="93">
        <v>0</v>
      </c>
      <c r="NV102" s="93">
        <v>0</v>
      </c>
      <c r="NW102" s="93">
        <v>0</v>
      </c>
      <c r="NX102" s="93">
        <v>0</v>
      </c>
      <c r="NY102" s="93">
        <v>0</v>
      </c>
      <c r="NZ102" s="93">
        <v>0</v>
      </c>
      <c r="OA102" s="93">
        <v>0</v>
      </c>
      <c r="OB102" s="93">
        <v>0</v>
      </c>
      <c r="OC102" s="93">
        <v>0</v>
      </c>
      <c r="OD102" s="93">
        <v>0</v>
      </c>
      <c r="OE102" s="93">
        <v>0</v>
      </c>
      <c r="OF102" s="93">
        <v>0</v>
      </c>
      <c r="OG102" s="93">
        <v>0</v>
      </c>
      <c r="OH102" s="93">
        <v>0</v>
      </c>
      <c r="OI102" s="93">
        <v>0</v>
      </c>
      <c r="OJ102" s="93">
        <v>0</v>
      </c>
      <c r="OK102" s="93">
        <v>0</v>
      </c>
      <c r="OL102" s="93">
        <v>0</v>
      </c>
      <c r="OM102" s="93">
        <v>0</v>
      </c>
      <c r="ON102" s="93">
        <v>0</v>
      </c>
      <c r="OO102" s="93">
        <v>0</v>
      </c>
      <c r="OP102" s="93">
        <v>0</v>
      </c>
      <c r="OQ102" s="93">
        <v>0</v>
      </c>
      <c r="OR102" s="93">
        <v>0</v>
      </c>
      <c r="OS102" s="93">
        <v>0</v>
      </c>
      <c r="OT102" s="93">
        <v>0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0</v>
      </c>
      <c r="PC102" s="93">
        <v>0</v>
      </c>
      <c r="PD102" s="93">
        <v>0</v>
      </c>
      <c r="PE102" s="93">
        <v>0</v>
      </c>
      <c r="PF102" s="93">
        <v>0</v>
      </c>
      <c r="PG102" s="93">
        <v>0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0</v>
      </c>
      <c r="PR102" s="93">
        <v>0</v>
      </c>
      <c r="PS102" s="93">
        <v>0</v>
      </c>
      <c r="PT102" s="93">
        <v>0</v>
      </c>
      <c r="PU102" s="93">
        <v>0</v>
      </c>
      <c r="PV102" s="93">
        <v>0</v>
      </c>
      <c r="PW102" s="93">
        <v>0</v>
      </c>
      <c r="PX102" s="93">
        <v>0</v>
      </c>
      <c r="PY102" s="93">
        <v>0</v>
      </c>
      <c r="PZ102" s="93">
        <v>0</v>
      </c>
      <c r="QA102" s="93">
        <v>0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0</v>
      </c>
      <c r="QI102" s="93">
        <v>0</v>
      </c>
      <c r="QJ102" s="93">
        <v>0</v>
      </c>
      <c r="QK102" s="93">
        <v>0</v>
      </c>
      <c r="QL102" s="93">
        <v>0</v>
      </c>
      <c r="QM102" s="93">
        <v>0</v>
      </c>
      <c r="QN102" s="93">
        <v>0</v>
      </c>
      <c r="QO102" s="93">
        <v>0</v>
      </c>
      <c r="QP102" s="93">
        <v>0</v>
      </c>
      <c r="QQ102" s="93">
        <v>0</v>
      </c>
      <c r="QR102" s="93">
        <v>0</v>
      </c>
      <c r="QS102" s="93">
        <v>0</v>
      </c>
      <c r="QT102" s="93">
        <v>0</v>
      </c>
      <c r="QU102" s="93">
        <v>0</v>
      </c>
      <c r="QV102" s="93">
        <v>0</v>
      </c>
      <c r="QW102" s="93">
        <v>0</v>
      </c>
      <c r="QX102" s="93">
        <v>0</v>
      </c>
      <c r="QY102" s="93">
        <v>0</v>
      </c>
      <c r="QZ102" s="93">
        <v>0</v>
      </c>
      <c r="RA102" s="93">
        <v>0</v>
      </c>
      <c r="RB102" s="93">
        <v>0</v>
      </c>
      <c r="RC102" s="93">
        <v>0</v>
      </c>
      <c r="RD102" s="93">
        <v>0</v>
      </c>
      <c r="RE102" s="93">
        <v>0</v>
      </c>
      <c r="RF102" s="93">
        <v>0</v>
      </c>
      <c r="RG102" s="93">
        <v>0</v>
      </c>
      <c r="RH102" s="93">
        <v>0</v>
      </c>
      <c r="RI102" s="93">
        <v>0</v>
      </c>
      <c r="RJ102" s="93">
        <v>0</v>
      </c>
      <c r="RK102" s="93">
        <v>0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20">
        <v>0</v>
      </c>
      <c r="CB104" s="120"/>
      <c r="CM104" s="121">
        <v>0</v>
      </c>
      <c r="CN104" s="121"/>
      <c r="CO104" s="121"/>
      <c r="CP104" s="121"/>
      <c r="CQ104" s="121"/>
      <c r="HP104" s="1"/>
      <c r="HQ104" s="1"/>
    </row>
  </sheetData>
  <mergeCells count="7">
    <mergeCell ref="AE1:AH1"/>
    <mergeCell ref="B7:BC7"/>
    <mergeCell ref="B9:B11"/>
    <mergeCell ref="A10:A11"/>
    <mergeCell ref="RK10:RK11"/>
    <mergeCell ref="CA104:CB104"/>
    <mergeCell ref="CM104:CQ104"/>
  </mergeCells>
  <conditionalFormatting sqref="C13:RK65 C67:RK76 C66:U66 W66:RK66 C78:RK102 C77:U77 W77:DE77 DG77:RK77">
    <cfRule type="cellIs" dxfId="7" priority="4" operator="lessThan">
      <formula>0</formula>
    </cfRule>
  </conditionalFormatting>
  <conditionalFormatting sqref="V66">
    <cfRule type="cellIs" dxfId="5" priority="3" operator="lessThan">
      <formula>0</formula>
    </cfRule>
  </conditionalFormatting>
  <conditionalFormatting sqref="V77">
    <cfRule type="cellIs" dxfId="3" priority="2" operator="lessThan">
      <formula>0</formula>
    </cfRule>
  </conditionalFormatting>
  <conditionalFormatting sqref="DF77">
    <cfRule type="cellIs" dxfId="1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2024-04-10T13:41:42Z</dcterms:created>
  <dcterms:modified xsi:type="dcterms:W3CDTF">2024-04-19T13:21:43Z</dcterms:modified>
</cp:coreProperties>
</file>